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1\GĐ 2\TOU 151\"/>
    </mc:Choice>
  </mc:AlternateContent>
  <xr:revisionPtr revIDLastSave="0" documentId="13_ncr:1_{C9FF22A5-708A-4F83-AEC4-E3B819994E45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<sst xmlns="http://schemas.openxmlformats.org/spreadsheetml/2006/main" count="5236" uniqueCount="910">
  <si>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</si>
  <si>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</si>
  <si>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</si>
  <si>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</si>
  <si>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</si>
  <si>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</si>
  <si>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</si>
  <si>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</si>
  <si>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</si>
  <si>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</si>
  <si>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</si>
  <si>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</si>
  <si>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</si>
  <si>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</si>
  <si>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</si>
  <si>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</si>
  <si>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</si>
  <si>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</si>
  <si>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</si>
  <si>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</si>
  <si>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</si>
  <si>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</si>
  <si>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801A</t>
  </si>
  <si>
    <t>307/1</t>
  </si>
  <si>
    <t>307/2</t>
  </si>
  <si>
    <t>901A</t>
  </si>
  <si>
    <t>213/1</t>
  </si>
  <si>
    <t>213/2</t>
  </si>
  <si>
    <t>214/1</t>
  </si>
  <si>
    <t>214/2</t>
  </si>
  <si>
    <t>308/1</t>
  </si>
  <si>
    <t>308/2</t>
  </si>
  <si>
    <t>313/1</t>
  </si>
  <si>
    <t>313/2</t>
  </si>
  <si>
    <t>314/1</t>
  </si>
  <si>
    <t>314/2</t>
  </si>
  <si>
    <t>407/1</t>
  </si>
  <si>
    <t>407/2</t>
  </si>
  <si>
    <t>408/1</t>
  </si>
  <si>
    <t>408/2</t>
  </si>
  <si>
    <t>414/1</t>
  </si>
  <si>
    <t>414/2</t>
  </si>
  <si>
    <t>401/1</t>
  </si>
  <si>
    <t>401/2</t>
  </si>
  <si>
    <t>801B</t>
  </si>
  <si>
    <t>901B</t>
  </si>
  <si>
    <t>1001A</t>
  </si>
  <si>
    <t xml:space="preserve">              ĐẠI HỌC DUY TÂN</t>
  </si>
  <si>
    <t>Trịnh Hoàng</t>
  </si>
  <si>
    <t>Ân</t>
  </si>
  <si>
    <t>TOU 151 C</t>
  </si>
  <si>
    <t>Hồ Thị Tâm</t>
  </si>
  <si>
    <t>Anh</t>
  </si>
  <si>
    <t>Nguyễn Gia</t>
  </si>
  <si>
    <t>Đặng Ngọc</t>
  </si>
  <si>
    <t>Phan Lê Quốc</t>
  </si>
  <si>
    <t>Trần Thị Mỹ</t>
  </si>
  <si>
    <t>Ánh</t>
  </si>
  <si>
    <t>Kiều Nguyễn Tâm</t>
  </si>
  <si>
    <t>Bá</t>
  </si>
  <si>
    <t>Lê Đỗ Huy</t>
  </si>
  <si>
    <t>Bách</t>
  </si>
  <si>
    <t>Trương Quân</t>
  </si>
  <si>
    <t>Bảo</t>
  </si>
  <si>
    <t>Đặng Văn</t>
  </si>
  <si>
    <t>Nguyễn Hữu</t>
  </si>
  <si>
    <t>Bình</t>
  </si>
  <si>
    <t>Trần Nguyễn Bảo</t>
  </si>
  <si>
    <t>Châu</t>
  </si>
  <si>
    <t>Dương Văn Tự</t>
  </si>
  <si>
    <t>Đạt</t>
  </si>
  <si>
    <t>Hồ Hữu</t>
  </si>
  <si>
    <t>Nguyễn Thị Xuân</t>
  </si>
  <si>
    <t>Diệu</t>
  </si>
  <si>
    <t>Phạm Hoàng Minh</t>
  </si>
  <si>
    <t>Đức</t>
  </si>
  <si>
    <t>Lưu Trọng</t>
  </si>
  <si>
    <t>Võ Thị Thùy</t>
  </si>
  <si>
    <t>Dương</t>
  </si>
  <si>
    <t>Trần Khánh</t>
  </si>
  <si>
    <t>Trần Thị Hương</t>
  </si>
  <si>
    <t>Giang</t>
  </si>
  <si>
    <t>Nguyễn Thị Khánh</t>
  </si>
  <si>
    <t>Hạ</t>
  </si>
  <si>
    <t>Huỳnh Dương Bảo</t>
  </si>
  <si>
    <t>Hân</t>
  </si>
  <si>
    <t>Ngô Quý Gia</t>
  </si>
  <si>
    <t>Trương Thị Mỹ</t>
  </si>
  <si>
    <t>Hạnh</t>
  </si>
  <si>
    <t>Nguyễn Thành Hoài</t>
  </si>
  <si>
    <t>Hảo</t>
  </si>
  <si>
    <t>Phạm Thị Thanh</t>
  </si>
  <si>
    <t>Hiền</t>
  </si>
  <si>
    <t>Nguyễn Trung</t>
  </si>
  <si>
    <t>Hiếu</t>
  </si>
  <si>
    <t>Nguyễn Quốc</t>
  </si>
  <si>
    <t>Hưng</t>
  </si>
  <si>
    <t>Văn Công Thành</t>
  </si>
  <si>
    <t>Nguyễn Ngọc Bảo</t>
  </si>
  <si>
    <t>Hương</t>
  </si>
  <si>
    <t>Lê Quốc</t>
  </si>
  <si>
    <t>Huy</t>
  </si>
  <si>
    <t>Nguyễn Anh</t>
  </si>
  <si>
    <t>Nguyễn Đan</t>
  </si>
  <si>
    <t>Chung Lệ</t>
  </si>
  <si>
    <t>Huyền</t>
  </si>
  <si>
    <t>Phạm Thị Như</t>
  </si>
  <si>
    <t>Kha</t>
  </si>
  <si>
    <t>Hà Châu</t>
  </si>
  <si>
    <t>Khanh</t>
  </si>
  <si>
    <t>Trần Thị Vân</t>
  </si>
  <si>
    <t>Khánh</t>
  </si>
  <si>
    <t>Huỳnh Minh</t>
  </si>
  <si>
    <t>Nguyễn Văn Nhật</t>
  </si>
  <si>
    <t>Khoa</t>
  </si>
  <si>
    <t>Phạm Văn Tuấn</t>
  </si>
  <si>
    <t>Kiệt</t>
  </si>
  <si>
    <t>Phùng Tùng</t>
  </si>
  <si>
    <t>Lâm</t>
  </si>
  <si>
    <t>Nguyễn Thị</t>
  </si>
  <si>
    <t>Lệ</t>
  </si>
  <si>
    <t>Lê Thị Huyền</t>
  </si>
  <si>
    <t>Ly</t>
  </si>
  <si>
    <t>Lê Thị</t>
  </si>
  <si>
    <t>Mai</t>
  </si>
  <si>
    <t>Phan Phú</t>
  </si>
  <si>
    <t>Mẫn</t>
  </si>
  <si>
    <t>Trần Thị Ca</t>
  </si>
  <si>
    <t>May</t>
  </si>
  <si>
    <t>Đào Thị Ngọc</t>
  </si>
  <si>
    <t>Mỹ</t>
  </si>
  <si>
    <t>Lê Thị Ly</t>
  </si>
  <si>
    <t>Na</t>
  </si>
  <si>
    <t>Trần An</t>
  </si>
  <si>
    <t>Ngân</t>
  </si>
  <si>
    <t>Nguyễn Thị Thúy</t>
  </si>
  <si>
    <t>Trương Thị Bích</t>
  </si>
  <si>
    <t>Ngọc</t>
  </si>
  <si>
    <t>Lê Tự Bảo</t>
  </si>
  <si>
    <t>Đặng Thị Hồng</t>
  </si>
  <si>
    <t>Lê Nguyễn Hạnh</t>
  </si>
  <si>
    <t>Nguyên</t>
  </si>
  <si>
    <t>Phạm Trang Thảo</t>
  </si>
  <si>
    <t>Nguyễn Thị Yến</t>
  </si>
  <si>
    <t>Nhi</t>
  </si>
  <si>
    <t>Trịnh Hoàng Uyên</t>
  </si>
  <si>
    <t>Mai Thị Quỳnh</t>
  </si>
  <si>
    <t>Nguyễn Thị Quỳnh</t>
  </si>
  <si>
    <t>Như</t>
  </si>
  <si>
    <t>Huỳnh Thị Hoàng</t>
  </si>
  <si>
    <t>Oanh</t>
  </si>
  <si>
    <t>Phạm Thị Kiều</t>
  </si>
  <si>
    <t>Trần Thị Hồng</t>
  </si>
  <si>
    <t>Phúc</t>
  </si>
  <si>
    <t>Nguyễn Lý Hồng</t>
  </si>
  <si>
    <t>Phạm Hồ Nam</t>
  </si>
  <si>
    <t>Phương</t>
  </si>
  <si>
    <t>Cao Lê Nhật</t>
  </si>
  <si>
    <t>Trần Trung</t>
  </si>
  <si>
    <t>Quốc</t>
  </si>
  <si>
    <t>Lê Thị Mỹ</t>
  </si>
  <si>
    <t>Quyên</t>
  </si>
  <si>
    <t>Võ Thị Khánh</t>
  </si>
  <si>
    <t>Nguyễn Lê Như</t>
  </si>
  <si>
    <t>Quỳnh</t>
  </si>
  <si>
    <t>Đỗ Thị Diễm</t>
  </si>
  <si>
    <t>Tô Hoàng Thanh</t>
  </si>
  <si>
    <t>Tâm</t>
  </si>
  <si>
    <t>Nguyễn Hoàng Nhã</t>
  </si>
  <si>
    <t>Bùi Duy</t>
  </si>
  <si>
    <t>Thắng</t>
  </si>
  <si>
    <t>Tăng Hà Minh</t>
  </si>
  <si>
    <t>Nguyễn Thị Phương</t>
  </si>
  <si>
    <t>Thanh</t>
  </si>
  <si>
    <t>Võ Thị Nguyên</t>
  </si>
  <si>
    <t>Thảo</t>
  </si>
  <si>
    <t>Hồ Đình</t>
  </si>
  <si>
    <t>Thiên</t>
  </si>
  <si>
    <t>Đặng Thị Anh</t>
  </si>
  <si>
    <t>Thư</t>
  </si>
  <si>
    <t>Trương Tấn</t>
  </si>
  <si>
    <t>Tỉnh</t>
  </si>
  <si>
    <t>Lê Vĩnh</t>
  </si>
  <si>
    <t>Toàn</t>
  </si>
  <si>
    <t>Trần Nguyễn Huyền</t>
  </si>
  <si>
    <t>Trang</t>
  </si>
  <si>
    <t>Bùi Huyền</t>
  </si>
  <si>
    <t>Nguyễn Thị Thu</t>
  </si>
  <si>
    <t>Văn Thị Kiều</t>
  </si>
  <si>
    <t>Trinh</t>
  </si>
  <si>
    <t>Nguyễn Xuân</t>
  </si>
  <si>
    <t>Trung</t>
  </si>
  <si>
    <t>Đào Ngọc Phương</t>
  </si>
  <si>
    <t>Uyên</t>
  </si>
  <si>
    <t>Võ Thị</t>
  </si>
  <si>
    <t>Phan Thị Phi</t>
  </si>
  <si>
    <t>Trần Thị Thúy</t>
  </si>
  <si>
    <t>Vi</t>
  </si>
  <si>
    <t>Nguyễn Lê Thị Trúc</t>
  </si>
  <si>
    <t>Viên</t>
  </si>
  <si>
    <t>Việt</t>
  </si>
  <si>
    <t>Lê Dương Tường</t>
  </si>
  <si>
    <t>Vy</t>
  </si>
  <si>
    <t>Phan Lê Tường</t>
  </si>
  <si>
    <t>Nguyễn Ngọc Khánh</t>
  </si>
  <si>
    <t>Nguyễn Đoàn Tường</t>
  </si>
  <si>
    <t>Nguyễn Thị Thanh</t>
  </si>
  <si>
    <t>Ngô Thị Tường</t>
  </si>
  <si>
    <t>Đặng Thị Triệu</t>
  </si>
  <si>
    <t>Lê Ngọc Khánh</t>
  </si>
  <si>
    <t>Lê Thị Thanh</t>
  </si>
  <si>
    <t>An</t>
  </si>
  <si>
    <t>TOU 151 E</t>
  </si>
  <si>
    <t>Nguyễn Ngọc Hoài</t>
  </si>
  <si>
    <t>Đồng Ngọc Bảo</t>
  </si>
  <si>
    <t>Đinh Ngọc</t>
  </si>
  <si>
    <t>Ẩn</t>
  </si>
  <si>
    <t>Lưu Vân</t>
  </si>
  <si>
    <t>Mai Thị Vân</t>
  </si>
  <si>
    <t>Nguyễn Lê Trâm</t>
  </si>
  <si>
    <t>Bùi Thị Ngọc</t>
  </si>
  <si>
    <t>Bùi Phan Gia</t>
  </si>
  <si>
    <t>Phạm Trần Quốc</t>
  </si>
  <si>
    <t>Phan Lê Quý</t>
  </si>
  <si>
    <t>Võ Thị Ngọc</t>
  </si>
  <si>
    <t>Nguyễn Trọng</t>
  </si>
  <si>
    <t>Đại</t>
  </si>
  <si>
    <t>Đặng Bùi Hiền</t>
  </si>
  <si>
    <t>Trần Ngọc Khả</t>
  </si>
  <si>
    <t>Doanh</t>
  </si>
  <si>
    <t>Trần Đình</t>
  </si>
  <si>
    <t>Cao Mai</t>
  </si>
  <si>
    <t>Dung</t>
  </si>
  <si>
    <t>Võ Hoàng</t>
  </si>
  <si>
    <t>Trần Nguyễn Ánh</t>
  </si>
  <si>
    <t>Phạm Thị Mỹ</t>
  </si>
  <si>
    <t>Duyên</t>
  </si>
  <si>
    <t>Nguyễn Thị Kỳ</t>
  </si>
  <si>
    <t>Hải</t>
  </si>
  <si>
    <t>Dương Thị Tâm</t>
  </si>
  <si>
    <t>Tăng Hoàng Bảo</t>
  </si>
  <si>
    <t>Nguyễn Thị Ngọc</t>
  </si>
  <si>
    <t>Huỳnh Thị Thu</t>
  </si>
  <si>
    <t>Hằng</t>
  </si>
  <si>
    <t>Nguyễn Thị Mỹ</t>
  </si>
  <si>
    <t>Nguyễn Thị Kim</t>
  </si>
  <si>
    <t>Phạm Minh</t>
  </si>
  <si>
    <t>Hiển</t>
  </si>
  <si>
    <t>Lê Minh</t>
  </si>
  <si>
    <t>Hoàng</t>
  </si>
  <si>
    <t>Nguyễn Thanh Huy</t>
  </si>
  <si>
    <t>Phan Thị Quỳnh</t>
  </si>
  <si>
    <t>Trần Viết</t>
  </si>
  <si>
    <t>Trương Gia</t>
  </si>
  <si>
    <t>Ngô Ngọc</t>
  </si>
  <si>
    <t>Dương Tấn Gia</t>
  </si>
  <si>
    <t>Trần Thị Trân</t>
  </si>
  <si>
    <t>Trương Minh</t>
  </si>
  <si>
    <t>Mạc Huệ Thục</t>
  </si>
  <si>
    <t>Khuyên</t>
  </si>
  <si>
    <t>Võ Hào</t>
  </si>
  <si>
    <t>Nguyễn Phương</t>
  </si>
  <si>
    <t>Liên</t>
  </si>
  <si>
    <t>Lý Thị Thanh</t>
  </si>
  <si>
    <t>Loan</t>
  </si>
  <si>
    <t>Lộc</t>
  </si>
  <si>
    <t>Trần Thị</t>
  </si>
  <si>
    <t>Nguyễn Trà</t>
  </si>
  <si>
    <t>My</t>
  </si>
  <si>
    <t>Trần Lê Ty</t>
  </si>
  <si>
    <t>Trần Minh</t>
  </si>
  <si>
    <t>Ngà</t>
  </si>
  <si>
    <t>Nguyễn Thị Thảo</t>
  </si>
  <si>
    <t>Nguyễn Sơn Thanh</t>
  </si>
  <si>
    <t>Đoàn Hoài Khánh</t>
  </si>
  <si>
    <t>Bùi Thị Hồng</t>
  </si>
  <si>
    <t>Nguyễn Hương</t>
  </si>
  <si>
    <t>Phan Thảo</t>
  </si>
  <si>
    <t>Nguyễn Phương Hoàng</t>
  </si>
  <si>
    <t>Nguyễn Trần Bảo</t>
  </si>
  <si>
    <t>Phan Nguyễn Minh</t>
  </si>
  <si>
    <t>Nguyệt</t>
  </si>
  <si>
    <t>Phạm Thị Tuyết</t>
  </si>
  <si>
    <t>Trần Ngọc Bảo</t>
  </si>
  <si>
    <t>Lê Thị Quỳnh</t>
  </si>
  <si>
    <t>Nguyễn Trần Quỳnh</t>
  </si>
  <si>
    <t>Phan Vũ</t>
  </si>
  <si>
    <t>Phong</t>
  </si>
  <si>
    <t>Lý Hoàng Trúc</t>
  </si>
  <si>
    <t>Quân</t>
  </si>
  <si>
    <t>Đoàn Thị Tuyết</t>
  </si>
  <si>
    <t>Sương</t>
  </si>
  <si>
    <t>Nguyễn Đức</t>
  </si>
  <si>
    <t>Tài</t>
  </si>
  <si>
    <t>Nguyễn Đăng Thế</t>
  </si>
  <si>
    <t>Tân</t>
  </si>
  <si>
    <t>Nguyễn Trang</t>
  </si>
  <si>
    <t>Nguyễn Đức Trung</t>
  </si>
  <si>
    <t>Thành</t>
  </si>
  <si>
    <t>Phạm Xuân Gia</t>
  </si>
  <si>
    <t>Ngô Thị Thanh</t>
  </si>
  <si>
    <t>Nguyễn Văn Ngọc</t>
  </si>
  <si>
    <t>Thịnh</t>
  </si>
  <si>
    <t>Võ Anh</t>
  </si>
  <si>
    <t>Trần Thị Hoài</t>
  </si>
  <si>
    <t>Thương</t>
  </si>
  <si>
    <t>Bùi Trần Bảo</t>
  </si>
  <si>
    <t>Thy</t>
  </si>
  <si>
    <t>Nguyễn Phan Bảo</t>
  </si>
  <si>
    <t>Huỳnh Thị Trúc</t>
  </si>
  <si>
    <t>Tiên</t>
  </si>
  <si>
    <t>Trần Hoàng Thủy</t>
  </si>
  <si>
    <t>Lê Thị Thủy</t>
  </si>
  <si>
    <t>Đặng Mai</t>
  </si>
  <si>
    <t>Trâm</t>
  </si>
  <si>
    <t>Vũ Phạm Thùy</t>
  </si>
  <si>
    <t>Trân</t>
  </si>
  <si>
    <t>Nguyễn Vũ Yến</t>
  </si>
  <si>
    <t>Phạm Thị Thuỳ</t>
  </si>
  <si>
    <t>Đinh Thị Huyền</t>
  </si>
  <si>
    <t>Phạm Thị Tú</t>
  </si>
  <si>
    <t>Châu Ngọc</t>
  </si>
  <si>
    <t>Trí</t>
  </si>
  <si>
    <t>Lê Hồng Nhật</t>
  </si>
  <si>
    <t>Trường</t>
  </si>
  <si>
    <t>Tuyết</t>
  </si>
  <si>
    <t>Lê Ánh</t>
  </si>
  <si>
    <t>Nguyễn Thị Hoàng</t>
  </si>
  <si>
    <t>Phùng Trần Phương</t>
  </si>
  <si>
    <t>Lê Trần Bảo</t>
  </si>
  <si>
    <t>Nguyễn Ngọc Quang</t>
  </si>
  <si>
    <t>Vinh</t>
  </si>
  <si>
    <t>Phùng Ngọc Triệu</t>
  </si>
  <si>
    <t>Lưu Thị Khánh</t>
  </si>
  <si>
    <t>Lê Thị Như</t>
  </si>
  <si>
    <t>Ý</t>
  </si>
  <si>
    <t>Đinh Trần My</t>
  </si>
  <si>
    <t>TOU 151 G</t>
  </si>
  <si>
    <t>Lê Đức Hoài</t>
  </si>
  <si>
    <t>Nguyễn Thị Kiều</t>
  </si>
  <si>
    <t>Phạm Gia</t>
  </si>
  <si>
    <t>Tôn Thất Thanh</t>
  </si>
  <si>
    <t>Chi</t>
  </si>
  <si>
    <t>Đăng Công</t>
  </si>
  <si>
    <t>Chương</t>
  </si>
  <si>
    <t>Võ Hồng Hải</t>
  </si>
  <si>
    <t>Đăng</t>
  </si>
  <si>
    <t>Nguyễn Tiến</t>
  </si>
  <si>
    <t>Đô</t>
  </si>
  <si>
    <t>Nguyễn Phước</t>
  </si>
  <si>
    <t>Dương Ngọc Thùy</t>
  </si>
  <si>
    <t>Nguyễn Phước Thanh</t>
  </si>
  <si>
    <t>Duy</t>
  </si>
  <si>
    <t>Nguyễn Võ Kiều</t>
  </si>
  <si>
    <t>Bùi Thị Thu</t>
  </si>
  <si>
    <t>Hà</t>
  </si>
  <si>
    <t>Phạm Ngân</t>
  </si>
  <si>
    <t>Nguyễn Thị Bích</t>
  </si>
  <si>
    <t>Dương Lệ</t>
  </si>
  <si>
    <t xml:space="preserve">Nguyễn </t>
  </si>
  <si>
    <t>Hồ Văn</t>
  </si>
  <si>
    <t>Huỳnh Thị Ánh</t>
  </si>
  <si>
    <t>Hồng</t>
  </si>
  <si>
    <t>Nguyễn Thị Ánh</t>
  </si>
  <si>
    <t>Hợp</t>
  </si>
  <si>
    <t>Phan Thị Mỹ</t>
  </si>
  <si>
    <t>Huệ</t>
  </si>
  <si>
    <t>Trần Thị Thanh</t>
  </si>
  <si>
    <t>Trần Duy Nhật</t>
  </si>
  <si>
    <t>Hồ Gia</t>
  </si>
  <si>
    <t>Trần Anh</t>
  </si>
  <si>
    <t>Đặng Văn Nguyên</t>
  </si>
  <si>
    <t>Lê Nguyễn Anh</t>
  </si>
  <si>
    <t>Trịnh Gia</t>
  </si>
  <si>
    <t>Trương Thị Nhật</t>
  </si>
  <si>
    <t>Linh</t>
  </si>
  <si>
    <t>Phùng Thị</t>
  </si>
  <si>
    <t>Nguyễn Thị Diệu</t>
  </si>
  <si>
    <t>Nguyễn Thị Tuyết</t>
  </si>
  <si>
    <t>Trần Diệu Hoàng</t>
  </si>
  <si>
    <t>Lê Hoàng</t>
  </si>
  <si>
    <t>Phan Bá Phương</t>
  </si>
  <si>
    <t>Nam</t>
  </si>
  <si>
    <t>Tưởng Thanh</t>
  </si>
  <si>
    <t>Nga</t>
  </si>
  <si>
    <t>Trần Phương</t>
  </si>
  <si>
    <t>Phạm Ái</t>
  </si>
  <si>
    <t>Nguyễn Văn</t>
  </si>
  <si>
    <t>Nghĩa</t>
  </si>
  <si>
    <t>Võ Thị Bảo</t>
  </si>
  <si>
    <t>Ngô Thị Diệu</t>
  </si>
  <si>
    <t>Trần Lê Bích</t>
  </si>
  <si>
    <t>Nguyễn Công Thành</t>
  </si>
  <si>
    <t>Nhân</t>
  </si>
  <si>
    <t>Lại Thị Quỳnh</t>
  </si>
  <si>
    <t>Nguyễn Võ Quỳnh</t>
  </si>
  <si>
    <t>Nguyễn Phan Thục</t>
  </si>
  <si>
    <t>Võ Thị Yến</t>
  </si>
  <si>
    <t>Trương Thị Quỳnh</t>
  </si>
  <si>
    <t>Đoàn Bùi Quỳnh</t>
  </si>
  <si>
    <t>Trịnh Thị Cẩm</t>
  </si>
  <si>
    <t>Nhung</t>
  </si>
  <si>
    <t xml:space="preserve">Trần </t>
  </si>
  <si>
    <t>Bùi Như</t>
  </si>
  <si>
    <t>Phú</t>
  </si>
  <si>
    <t>Phạm Mai Uyên</t>
  </si>
  <si>
    <t>Nguyễn Thị Minh</t>
  </si>
  <si>
    <t>Phượng</t>
  </si>
  <si>
    <t>Lê Văn</t>
  </si>
  <si>
    <t>Quang</t>
  </si>
  <si>
    <t>Trương Bảo</t>
  </si>
  <si>
    <t>Nguyễn Thị Như</t>
  </si>
  <si>
    <t>Dương Công</t>
  </si>
  <si>
    <t>Sơn</t>
  </si>
  <si>
    <t>Võ Văn</t>
  </si>
  <si>
    <t>Đào Thị Huyền</t>
  </si>
  <si>
    <t>Trần Ngọc</t>
  </si>
  <si>
    <t>Nguyễn Hồng Hương</t>
  </si>
  <si>
    <t>Bùi Đỗ Quốc</t>
  </si>
  <si>
    <t>Thông</t>
  </si>
  <si>
    <t>Thống</t>
  </si>
  <si>
    <t>Mai Minh</t>
  </si>
  <si>
    <t>Tôn Nữ Minh</t>
  </si>
  <si>
    <t>Dương Tô Đang</t>
  </si>
  <si>
    <t>Thùy</t>
  </si>
  <si>
    <t>Nguyễn Vũ Thủy</t>
  </si>
  <si>
    <t>Nguyễn Thủy</t>
  </si>
  <si>
    <t>Huỳnh Thị Ngọc</t>
  </si>
  <si>
    <t>Nguyễn Thùy</t>
  </si>
  <si>
    <t>Trần Ngọc Nguyên</t>
  </si>
  <si>
    <t>Phạm Thị Huyền</t>
  </si>
  <si>
    <t>Nguyễn Thị Nhật</t>
  </si>
  <si>
    <t>Lê Thị Thùy</t>
  </si>
  <si>
    <t>Mai Thị Thùy</t>
  </si>
  <si>
    <t>Nguyễn Công</t>
  </si>
  <si>
    <t>Trị</t>
  </si>
  <si>
    <t>Lương Ngọc Vĩnh</t>
  </si>
  <si>
    <t>Triết</t>
  </si>
  <si>
    <t>Nguyễn Nhật</t>
  </si>
  <si>
    <t>Ngô Anh</t>
  </si>
  <si>
    <t>Tuấn</t>
  </si>
  <si>
    <t>Lê Nguyễn Mỹ</t>
  </si>
  <si>
    <t>Huỳnh Tú</t>
  </si>
  <si>
    <t>Nguyễn Ngọc Mai</t>
  </si>
  <si>
    <t>Trần Thị Kiều</t>
  </si>
  <si>
    <t>Võ Thị Ánh</t>
  </si>
  <si>
    <t>Nguyễn Thị Thuỳ</t>
  </si>
  <si>
    <t>Lê Thanh</t>
  </si>
  <si>
    <t>Nguyễn Phạm Yến</t>
  </si>
  <si>
    <t>Nguyễn Khánh Tịnh</t>
  </si>
  <si>
    <t>Yên</t>
  </si>
  <si>
    <t>Phan Ngọc Thiên</t>
  </si>
  <si>
    <t>TOU 151 I</t>
  </si>
  <si>
    <t>Lê Ngọc Phương</t>
  </si>
  <si>
    <t>Hồ Thị Vân</t>
  </si>
  <si>
    <t>Lưu Phương</t>
  </si>
  <si>
    <t>Huỳnh Kim</t>
  </si>
  <si>
    <t>Lâm Gia</t>
  </si>
  <si>
    <t>Bích</t>
  </si>
  <si>
    <t>Lê Xuân</t>
  </si>
  <si>
    <t>Nguyễn Phan Hoàng</t>
  </si>
  <si>
    <t>Nichari Bryony</t>
  </si>
  <si>
    <t>Cleary</t>
  </si>
  <si>
    <t>Lê Hoàng Tiến</t>
  </si>
  <si>
    <t>Phan Nguyễn Hoàng</t>
  </si>
  <si>
    <t>Hào</t>
  </si>
  <si>
    <t>Nguyễn Kim Nguyên</t>
  </si>
  <si>
    <t>Hồ Phước</t>
  </si>
  <si>
    <t>Hậu</t>
  </si>
  <si>
    <t>Đinh Thanh</t>
  </si>
  <si>
    <t>Trương Văn Trung</t>
  </si>
  <si>
    <t>Cù Duy</t>
  </si>
  <si>
    <t>Nguyễn Đình Gia</t>
  </si>
  <si>
    <t>Lê Trần Quang</t>
  </si>
  <si>
    <t>Nguyễn Đình</t>
  </si>
  <si>
    <t>Hứa Hào</t>
  </si>
  <si>
    <t>Nguyễn Quang Đức</t>
  </si>
  <si>
    <t>Nguyễn Thị Lệ</t>
  </si>
  <si>
    <t>Trần Nguyễn Triệu</t>
  </si>
  <si>
    <t>Khải</t>
  </si>
  <si>
    <t>Nguyễn Hoàng</t>
  </si>
  <si>
    <t>Khang</t>
  </si>
  <si>
    <t>Nguyễn Hữu Tuấn</t>
  </si>
  <si>
    <t>Nguyễn Hoàng Gia</t>
  </si>
  <si>
    <t>Đinh Trần Mỵ</t>
  </si>
  <si>
    <t>Khuê</t>
  </si>
  <si>
    <t>Nguyễn Lê Cát</t>
  </si>
  <si>
    <t>Lê Gia</t>
  </si>
  <si>
    <t>Kiên</t>
  </si>
  <si>
    <t>Nguyễn Đình Bảo</t>
  </si>
  <si>
    <t>Kỳ</t>
  </si>
  <si>
    <t>Ngô Phạm Tú</t>
  </si>
  <si>
    <t>Lin</t>
  </si>
  <si>
    <t>Lê Khánh</t>
  </si>
  <si>
    <t>Hồ Tấn</t>
  </si>
  <si>
    <t>Trần Thảo</t>
  </si>
  <si>
    <t>Đinh Loan Cẩm</t>
  </si>
  <si>
    <t>Nguyễn Phạm Quỳnh</t>
  </si>
  <si>
    <t>Lý</t>
  </si>
  <si>
    <t>Trương Thị Tuyết</t>
  </si>
  <si>
    <t>Nguyễn Huỳnh Thu</t>
  </si>
  <si>
    <t>Nghi</t>
  </si>
  <si>
    <t>Trần Lê Bảo</t>
  </si>
  <si>
    <t>Đinh Thị Khánh</t>
  </si>
  <si>
    <t>Nguyễn Trần Phúc</t>
  </si>
  <si>
    <t>Đào Thị Tâm</t>
  </si>
  <si>
    <t>Nguyễn Yến</t>
  </si>
  <si>
    <t>Trần Thị Quỳnh</t>
  </si>
  <si>
    <t>Nguyễn Phan Thảo</t>
  </si>
  <si>
    <t>Phạm Thị Hồng</t>
  </si>
  <si>
    <t>Trần Thị Tuyết</t>
  </si>
  <si>
    <t>Lê Thị Tú</t>
  </si>
  <si>
    <t>Bùi Tấn</t>
  </si>
  <si>
    <t>Phát</t>
  </si>
  <si>
    <t>Phạm Thanh</t>
  </si>
  <si>
    <t>Võ Tiến</t>
  </si>
  <si>
    <t>Nguyễn Ngọc</t>
  </si>
  <si>
    <t>Trương Thành</t>
  </si>
  <si>
    <t>Doãn Thế</t>
  </si>
  <si>
    <t>Nguyễn Lê</t>
  </si>
  <si>
    <t>Nguyễn Thị Nhã</t>
  </si>
  <si>
    <t>Lê Thị Tố</t>
  </si>
  <si>
    <t>Nguyễn Trần Trúc</t>
  </si>
  <si>
    <t>Nguyễn Như</t>
  </si>
  <si>
    <t>Hồ Trường</t>
  </si>
  <si>
    <t>Sang</t>
  </si>
  <si>
    <t>Trần Nguyễn Quang</t>
  </si>
  <si>
    <t>Thái</t>
  </si>
  <si>
    <t>Hồng Quang</t>
  </si>
  <si>
    <t>Phan Văn</t>
  </si>
  <si>
    <t>Trần Đức</t>
  </si>
  <si>
    <t>Phan Thị Phương</t>
  </si>
  <si>
    <t>Đinh Văn Phương</t>
  </si>
  <si>
    <t>Lê Ân</t>
  </si>
  <si>
    <t>Đào Phúc</t>
  </si>
  <si>
    <t>Nguyễn Trần Minh</t>
  </si>
  <si>
    <t>Huỳnh Nguyễn Minh</t>
  </si>
  <si>
    <t>Nguyễn Thị Anh</t>
  </si>
  <si>
    <t>Trương Nguyễn Ngọc</t>
  </si>
  <si>
    <t>Thuỳ</t>
  </si>
  <si>
    <t>Lê Nguyễn Thanh</t>
  </si>
  <si>
    <t>Thúy</t>
  </si>
  <si>
    <t>Lê Phương</t>
  </si>
  <si>
    <t>Nguyễn Ngọc Phương</t>
  </si>
  <si>
    <t>Nguyễn Quang</t>
  </si>
  <si>
    <t>Tiển</t>
  </si>
  <si>
    <t>Trương Thị Nghĩa</t>
  </si>
  <si>
    <t>Tình</t>
  </si>
  <si>
    <t>Trần Song</t>
  </si>
  <si>
    <t>Trần Thị Ngọc</t>
  </si>
  <si>
    <t>Phan Thị Ngọc</t>
  </si>
  <si>
    <t>Lê Thị Kiều</t>
  </si>
  <si>
    <t>Trương Văn Minh</t>
  </si>
  <si>
    <t>Trọng</t>
  </si>
  <si>
    <t>Nguyễn Huỳnh Đức</t>
  </si>
  <si>
    <t>Nguyễn Lê Ngọc</t>
  </si>
  <si>
    <t>Tú</t>
  </si>
  <si>
    <t>Phạm Cát</t>
  </si>
  <si>
    <t>Tường</t>
  </si>
  <si>
    <t>Phan Thị Thảo</t>
  </si>
  <si>
    <t>Hoàng Duy</t>
  </si>
  <si>
    <t>Nguyễn Thành</t>
  </si>
  <si>
    <t>Phan Minh</t>
  </si>
  <si>
    <t>Vũ</t>
  </si>
  <si>
    <t>Nguyễn Trần Anh</t>
  </si>
  <si>
    <t>Lê Bảo Hoàng</t>
  </si>
  <si>
    <t>Nguyễn Thị Thuý</t>
  </si>
  <si>
    <t>Hồ Thị Thảo</t>
  </si>
  <si>
    <t>Nguyễn Thu</t>
  </si>
  <si>
    <t>TOU 151 K</t>
  </si>
  <si>
    <t>Trần Hoàng Thiên</t>
  </si>
  <si>
    <t>Nguyễn Thị Hồng</t>
  </si>
  <si>
    <t>Lê Quốc Hoàng</t>
  </si>
  <si>
    <t>Lê Thị Minh</t>
  </si>
  <si>
    <t>Hoàng Gia</t>
  </si>
  <si>
    <t>Võ Đạt</t>
  </si>
  <si>
    <t>Phan Vũ Gia</t>
  </si>
  <si>
    <t>Hoàng Đình</t>
  </si>
  <si>
    <t>Chiến</t>
  </si>
  <si>
    <t>Dương Văn</t>
  </si>
  <si>
    <t>Cường</t>
  </si>
  <si>
    <t>Nguyễn Đắc Thành</t>
  </si>
  <si>
    <t>Lê Thị Ngọc</t>
  </si>
  <si>
    <t>Diệp</t>
  </si>
  <si>
    <t>Ngô Thị Kim</t>
  </si>
  <si>
    <t>Phạm Bảo</t>
  </si>
  <si>
    <t>Lê Ngọc Bảo</t>
  </si>
  <si>
    <t>Đinh Gia</t>
  </si>
  <si>
    <t>Mã Ngọc</t>
  </si>
  <si>
    <t>Hòa</t>
  </si>
  <si>
    <t>Dương Phú</t>
  </si>
  <si>
    <t>Phạm Quốc</t>
  </si>
  <si>
    <t>Tống Khánh</t>
  </si>
  <si>
    <t>Nguyễn Lê Trúc</t>
  </si>
  <si>
    <t>Phan Thu</t>
  </si>
  <si>
    <t>Hường</t>
  </si>
  <si>
    <t>Hà Thúc</t>
  </si>
  <si>
    <t>Nguyễn Tuấn</t>
  </si>
  <si>
    <t>Trần Cao Anh</t>
  </si>
  <si>
    <t>Lê Anh</t>
  </si>
  <si>
    <t>Cao Trần Đăng</t>
  </si>
  <si>
    <t>Khôi</t>
  </si>
  <si>
    <t>Lành</t>
  </si>
  <si>
    <t>Mai Thị Thuỳ</t>
  </si>
  <si>
    <t>Võ Thị Kim</t>
  </si>
  <si>
    <t>Phan Khánh</t>
  </si>
  <si>
    <t>Nguyễn Kim</t>
  </si>
  <si>
    <t>Luyến</t>
  </si>
  <si>
    <t>Trần Xuân</t>
  </si>
  <si>
    <t>Nguyễn Vũ Thảo</t>
  </si>
  <si>
    <t>Nguyễn Ngọc Hà</t>
  </si>
  <si>
    <t>Nguyễn Hoàng Tuyết</t>
  </si>
  <si>
    <t>Lê Thị Ánh</t>
  </si>
  <si>
    <t>Trần Phú</t>
  </si>
  <si>
    <t>Huỳnh Kiều</t>
  </si>
  <si>
    <t>Trần Thị Thảo</t>
  </si>
  <si>
    <t>Phạm Lưu Quỳnh</t>
  </si>
  <si>
    <t>Phi</t>
  </si>
  <si>
    <t>Dương Hoàng</t>
  </si>
  <si>
    <t>Ngô Đỗ Thanh</t>
  </si>
  <si>
    <t>Ngô Huỳnh Khánh</t>
  </si>
  <si>
    <t>Mai Thị Thảo</t>
  </si>
  <si>
    <t>Võ Đăng</t>
  </si>
  <si>
    <t>Đoàn Trần Minh</t>
  </si>
  <si>
    <t>Phùng Ngọc</t>
  </si>
  <si>
    <t>Trà Thảo</t>
  </si>
  <si>
    <t>Châu Thị Như</t>
  </si>
  <si>
    <t>Trần Văn</t>
  </si>
  <si>
    <t>Rin</t>
  </si>
  <si>
    <t>Hoàng Lê Thụy Phương</t>
  </si>
  <si>
    <t>Thi</t>
  </si>
  <si>
    <t>Nguyễn Ngọc Anh</t>
  </si>
  <si>
    <t>Nguyễn Dương Phương</t>
  </si>
  <si>
    <t>Lê Trần Thủy</t>
  </si>
  <si>
    <t>Tôn Nữ Quỳnh</t>
  </si>
  <si>
    <t>Trần Thanh</t>
  </si>
  <si>
    <t>Tịnh</t>
  </si>
  <si>
    <t>Trần Huỳnh Bảo</t>
  </si>
  <si>
    <t>Mai Vũ Quốc</t>
  </si>
  <si>
    <t>Triều</t>
  </si>
  <si>
    <t>Huỳnh Nguyễn Thanh</t>
  </si>
  <si>
    <t>Trúc</t>
  </si>
  <si>
    <t>Võ Lê Thanh</t>
  </si>
  <si>
    <t>Trịnh Tấn</t>
  </si>
  <si>
    <t>Tư</t>
  </si>
  <si>
    <t>Phạm Thị</t>
  </si>
  <si>
    <t>Trần Lưu Vũ</t>
  </si>
  <si>
    <t>Võ Thị Trúc</t>
  </si>
  <si>
    <t>Vân</t>
  </si>
  <si>
    <t>Phạm Hà</t>
  </si>
  <si>
    <t>Lê Hữu</t>
  </si>
  <si>
    <t>Văn</t>
  </si>
  <si>
    <t>Lê Phan Huy</t>
  </si>
  <si>
    <t xml:space="preserve">Hồ </t>
  </si>
  <si>
    <t>Trần Nguyễn Khánh</t>
  </si>
  <si>
    <t>Nguyễn Anh Thảo</t>
  </si>
  <si>
    <t>Nguyễn Lưu Thảo</t>
  </si>
  <si>
    <t>Xuân</t>
  </si>
  <si>
    <t>Huỳnh Ngọc Như</t>
  </si>
  <si>
    <t>Trần Nguyễn Kiều</t>
  </si>
  <si>
    <t>TOU 151 M</t>
  </si>
  <si>
    <t>Thái Thị Hoài</t>
  </si>
  <si>
    <t>Nguyễn Minh</t>
  </si>
  <si>
    <t>Hà Bảo</t>
  </si>
  <si>
    <t>Công</t>
  </si>
  <si>
    <t>Phạm Văn</t>
  </si>
  <si>
    <t>Danh</t>
  </si>
  <si>
    <t>Đặng Thị Huyền</t>
  </si>
  <si>
    <t>Diểm</t>
  </si>
  <si>
    <t>Văn Tiến</t>
  </si>
  <si>
    <t>Dũng</t>
  </si>
  <si>
    <t>Phan Ngọc Ánh</t>
  </si>
  <si>
    <t>Huỳnh Lê Hàn</t>
  </si>
  <si>
    <t>Phạm Trà</t>
  </si>
  <si>
    <t>Phạm Viết</t>
  </si>
  <si>
    <t>Phan Thị Bích</t>
  </si>
  <si>
    <t>Đỗ Gia</t>
  </si>
  <si>
    <t>Huỳnh Ngô</t>
  </si>
  <si>
    <t>Phan Nguyên</t>
  </si>
  <si>
    <t>Đặng Bá</t>
  </si>
  <si>
    <t>Hùng</t>
  </si>
  <si>
    <t>Đỗ Bảo</t>
  </si>
  <si>
    <t>Lưu Gia</t>
  </si>
  <si>
    <t>Nguyễn Lê Hồng</t>
  </si>
  <si>
    <t>Phan Tuấn</t>
  </si>
  <si>
    <t>Đoàn Văn</t>
  </si>
  <si>
    <t>Lương Anh</t>
  </si>
  <si>
    <t>Phạm Chí</t>
  </si>
  <si>
    <t>Trần Thị Mai</t>
  </si>
  <si>
    <t>Liễu</t>
  </si>
  <si>
    <t>Trần Đỗ Ngọc</t>
  </si>
  <si>
    <t>Lê Thị Diệu</t>
  </si>
  <si>
    <t>Lợi</t>
  </si>
  <si>
    <t>Nguyễn Đức Thiên</t>
  </si>
  <si>
    <t>Long</t>
  </si>
  <si>
    <t>Lê Thị Trúc</t>
  </si>
  <si>
    <t>Ngô Thị Đào Xuân</t>
  </si>
  <si>
    <t>Lê Thị Trà</t>
  </si>
  <si>
    <t>Trần Kha</t>
  </si>
  <si>
    <t>Nguyễn Huyền Thảo</t>
  </si>
  <si>
    <t>Nguyễn Duy</t>
  </si>
  <si>
    <t>Ngô Thị Ngọc</t>
  </si>
  <si>
    <t>Lê Minh Quốc</t>
  </si>
  <si>
    <t>Nguyễn Vũ Cẩm</t>
  </si>
  <si>
    <t>Nguyễn Ý</t>
  </si>
  <si>
    <t>Nguyễn Linh</t>
  </si>
  <si>
    <t>Đặng Hồ Ngọc</t>
  </si>
  <si>
    <t>Nữ</t>
  </si>
  <si>
    <t>Hứa Thị Trinh</t>
  </si>
  <si>
    <t>Văn Hữu</t>
  </si>
  <si>
    <t>Đặng Thị Nhã</t>
  </si>
  <si>
    <t>Phạm Văn Lê</t>
  </si>
  <si>
    <t>Đỗ Phạm My</t>
  </si>
  <si>
    <t>Sa</t>
  </si>
  <si>
    <t>Đặng Thị Thu</t>
  </si>
  <si>
    <t>Sen</t>
  </si>
  <si>
    <t>Nguyễn Lê An</t>
  </si>
  <si>
    <t>Nguyễn Thị Phúc</t>
  </si>
  <si>
    <t>Đỗ Thị Thanh</t>
  </si>
  <si>
    <t>Thoa</t>
  </si>
  <si>
    <t>Trần Thị Minh</t>
  </si>
  <si>
    <t>Thuận</t>
  </si>
  <si>
    <t>Đoàn Thị Bích</t>
  </si>
  <si>
    <t>Thủy</t>
  </si>
  <si>
    <t>Võ Thị Thanh</t>
  </si>
  <si>
    <t>Phạm Đình</t>
  </si>
  <si>
    <t>Tiến</t>
  </si>
  <si>
    <t>Trần Mạnh</t>
  </si>
  <si>
    <t>Đoàn Thị Thùy</t>
  </si>
  <si>
    <t>Quách Thị Kiều</t>
  </si>
  <si>
    <t>Ngô Thị Mai</t>
  </si>
  <si>
    <t>Thái Thị Thanh</t>
  </si>
  <si>
    <t>Nguyễn Lê Bảo</t>
  </si>
  <si>
    <t>Hồ Nguyên</t>
  </si>
  <si>
    <t>Trần Nữ Khánh</t>
  </si>
  <si>
    <t>Nguyễn Ngọc Cẩm</t>
  </si>
  <si>
    <t>Hoàng Thị</t>
  </si>
  <si>
    <t>Yến</t>
  </si>
  <si>
    <t>Võ Thị Hải</t>
  </si>
  <si>
    <t>Phạm Thị Vân</t>
  </si>
  <si>
    <t>TOU 151 O</t>
  </si>
  <si>
    <t>Quách Thị Lan</t>
  </si>
  <si>
    <t>Bằng</t>
  </si>
  <si>
    <t>Nguyễn Phước Tuệ</t>
  </si>
  <si>
    <t>Châu Đỗ Quang</t>
  </si>
  <si>
    <t>Trần Thế</t>
  </si>
  <si>
    <t>Dân</t>
  </si>
  <si>
    <t>Đặng Minh</t>
  </si>
  <si>
    <t>Lê Nhật</t>
  </si>
  <si>
    <t>Đoan</t>
  </si>
  <si>
    <t>Dũ</t>
  </si>
  <si>
    <t>Nguyễn Ngọc Tiền</t>
  </si>
  <si>
    <t>Nguyễn Thị Hương</t>
  </si>
  <si>
    <t>Phạm Thị Kim</t>
  </si>
  <si>
    <t>Phạm Tấn</t>
  </si>
  <si>
    <t>Nguyễn Trương Huy</t>
  </si>
  <si>
    <t>Võ Đình</t>
  </si>
  <si>
    <t>Trần Quang</t>
  </si>
  <si>
    <t>Hồ Nghĩa</t>
  </si>
  <si>
    <t>Phan Thành</t>
  </si>
  <si>
    <t>Võ Minh</t>
  </si>
  <si>
    <t>Phan Thị Nhã</t>
  </si>
  <si>
    <t>Phan Thị Xuân</t>
  </si>
  <si>
    <t>Mai Đăng</t>
  </si>
  <si>
    <t>Nghiêm Đình Trung</t>
  </si>
  <si>
    <t>Ngô Tuấn</t>
  </si>
  <si>
    <t>Võ Nguyễn Mai</t>
  </si>
  <si>
    <t>Phạm Tuấn</t>
  </si>
  <si>
    <t>Đặng Thị Ngọc</t>
  </si>
  <si>
    <t>Đoàn Quang</t>
  </si>
  <si>
    <t>Minh</t>
  </si>
  <si>
    <t>Quang Nhật</t>
  </si>
  <si>
    <t>Lê Thị Hà</t>
  </si>
  <si>
    <t>Võ Hoài</t>
  </si>
  <si>
    <t>Nguyễn Hải</t>
  </si>
  <si>
    <t>Nguyễn Trần An</t>
  </si>
  <si>
    <t>Trương Thanh</t>
  </si>
  <si>
    <t>Trần Huỳnh Kim</t>
  </si>
  <si>
    <t>Đinh Trần Chí</t>
  </si>
  <si>
    <t>Trần Tân Bảo</t>
  </si>
  <si>
    <t>Nguyễn Văn Nhất</t>
  </si>
  <si>
    <t>Lương Công</t>
  </si>
  <si>
    <t>Nhật</t>
  </si>
  <si>
    <t>Nguyễn Thị Lan</t>
  </si>
  <si>
    <t>Trần Quỳnh</t>
  </si>
  <si>
    <t>Lê Hoàng Bảo</t>
  </si>
  <si>
    <t>Võ Hoàn Trọng</t>
  </si>
  <si>
    <t>Võ Xuân</t>
  </si>
  <si>
    <t>Huỳnh Lê Uyên</t>
  </si>
  <si>
    <t>Nguyễn Thị Thái</t>
  </si>
  <si>
    <t>Nguyễn Thị Trúc</t>
  </si>
  <si>
    <t>Đỗ Minh</t>
  </si>
  <si>
    <t>Phan Anh</t>
  </si>
  <si>
    <t>Huỳnh Bá</t>
  </si>
  <si>
    <t>Nguyễn Thái</t>
  </si>
  <si>
    <t>Lê Hồng</t>
  </si>
  <si>
    <t>Thắm</t>
  </si>
  <si>
    <t>Đặng Phan Ngân</t>
  </si>
  <si>
    <t>Trương Đan</t>
  </si>
  <si>
    <t>Phạm Đắc</t>
  </si>
  <si>
    <t>Thu</t>
  </si>
  <si>
    <t>Nghiêm Thị Thanh</t>
  </si>
  <si>
    <t>Phạm Trần Minh</t>
  </si>
  <si>
    <t>Lê Hà Minh</t>
  </si>
  <si>
    <t>Phan Hoàng Thanh</t>
  </si>
  <si>
    <t>Hoàng Ngọc Thủy</t>
  </si>
  <si>
    <t>Mai Phước</t>
  </si>
  <si>
    <t>Vũ Nguyễn Bảo</t>
  </si>
  <si>
    <t>Trần Thị Thu</t>
  </si>
  <si>
    <t>Đặng Thị Quyền</t>
  </si>
  <si>
    <t>Trần Hải</t>
  </si>
  <si>
    <t>Trần Minh Thanh</t>
  </si>
  <si>
    <t>Nguyễn Thanh</t>
  </si>
  <si>
    <t>Võ Thị Tú</t>
  </si>
  <si>
    <t>Huỳnh Thị Nhật</t>
  </si>
  <si>
    <t>Lương Huyền</t>
  </si>
  <si>
    <t>Nguyễn Đặng Huỳnh</t>
  </si>
  <si>
    <t>TOU 151 Q</t>
  </si>
  <si>
    <t>Lê Tuấn</t>
  </si>
  <si>
    <t>Phạm Nguyễn Kiều</t>
  </si>
  <si>
    <t>Nguyễn Lê Gia</t>
  </si>
  <si>
    <t>Dương Minh</t>
  </si>
  <si>
    <t>Nguyễn Tùng</t>
  </si>
  <si>
    <t>Phạm Trần Quế</t>
  </si>
  <si>
    <t>Hoàng Thị Ngọc</t>
  </si>
  <si>
    <t>Đan</t>
  </si>
  <si>
    <t>Đặng Linh</t>
  </si>
  <si>
    <t>Phạm Tiến</t>
  </si>
  <si>
    <t>Lê Tấn</t>
  </si>
  <si>
    <t>Lê Đình</t>
  </si>
  <si>
    <t>Phan Thị Ngân</t>
  </si>
  <si>
    <t>Nguyễn Thị Trà</t>
  </si>
  <si>
    <t>Trần Nguyễn Thúy</t>
  </si>
  <si>
    <t>Lê Võ Bích</t>
  </si>
  <si>
    <t>Đặng Hữu</t>
  </si>
  <si>
    <t>Trần Huy</t>
  </si>
  <si>
    <t>Hà Thị Hoa</t>
  </si>
  <si>
    <t>Vũ Thị Diệu</t>
  </si>
  <si>
    <t>Nguyễn Trần Gia</t>
  </si>
  <si>
    <t>Ngô Văn Nhật</t>
  </si>
  <si>
    <t>Khưu Chí</t>
  </si>
  <si>
    <t>Trương Ngọc</t>
  </si>
  <si>
    <t>Nguyễn Hoàng Anh</t>
  </si>
  <si>
    <t>Cao Hữu Tùng</t>
  </si>
  <si>
    <t>Lan</t>
  </si>
  <si>
    <t>Hoàng Phước</t>
  </si>
  <si>
    <t>Nguyễn Công Sỹ</t>
  </si>
  <si>
    <t>Luân</t>
  </si>
  <si>
    <t>Tạ Cẩm</t>
  </si>
  <si>
    <t>Lữ Ngọc Lê</t>
  </si>
  <si>
    <t>Trần Thị Yến</t>
  </si>
  <si>
    <t>Nguyễn Phạm Hằng</t>
  </si>
  <si>
    <t>Đào Duy</t>
  </si>
  <si>
    <t>Trần Thị Ánh</t>
  </si>
  <si>
    <t>Lê Thị Bích</t>
  </si>
  <si>
    <t>Lương Thị Hiền</t>
  </si>
  <si>
    <t>Ni</t>
  </si>
  <si>
    <t>H Sa Ra</t>
  </si>
  <si>
    <t>Niê</t>
  </si>
  <si>
    <t>Trần Nguyễn Hoàng</t>
  </si>
  <si>
    <t>Trà Thị Lan</t>
  </si>
  <si>
    <t>Nguyễn Thị Mai</t>
  </si>
  <si>
    <t>Lê Nguyễn Tùng</t>
  </si>
  <si>
    <t>Trần Nguyên</t>
  </si>
  <si>
    <t>Quý</t>
  </si>
  <si>
    <t>Trần Ngọc Thảo</t>
  </si>
  <si>
    <t>Lê Văn Tú</t>
  </si>
  <si>
    <t>Trương Hữu Công</t>
  </si>
  <si>
    <t>Đỗ Lê Minh</t>
  </si>
  <si>
    <t>Đỗ Thành</t>
  </si>
  <si>
    <t>Trần Đặng Như</t>
  </si>
  <si>
    <t>Trần Hoàng Ngọc</t>
  </si>
  <si>
    <t>Trần Ngọc Minh</t>
  </si>
  <si>
    <t>Nguyễn Trương Nhật</t>
  </si>
  <si>
    <t>Nguyễn Huỳnh Minh</t>
  </si>
  <si>
    <t>Thuấn</t>
  </si>
  <si>
    <t>Cái Thị Thanh</t>
  </si>
  <si>
    <t>Trần Mai Phương</t>
  </si>
  <si>
    <t>Trần Phước</t>
  </si>
  <si>
    <t>Phạm Lê Bảo</t>
  </si>
  <si>
    <t>Nguyễn Hà</t>
  </si>
  <si>
    <t>Mai Thu</t>
  </si>
  <si>
    <t>Võ Nguyễn Thùy</t>
  </si>
  <si>
    <t>Nguyễn Hữu Đức</t>
  </si>
  <si>
    <t>Huỳnh Thị Cẩm</t>
  </si>
  <si>
    <t>Lê Công</t>
  </si>
  <si>
    <t>Hồ Duy</t>
  </si>
  <si>
    <t>Võ Thị Tường</t>
  </si>
  <si>
    <t>Dương Kim Hoàng</t>
  </si>
  <si>
    <t>K31DLK</t>
  </si>
  <si>
    <t>K30DLL</t>
  </si>
  <si>
    <t>K31DLS</t>
  </si>
  <si>
    <t>K31DHK</t>
  </si>
  <si>
    <t>K31DLL</t>
  </si>
  <si>
    <t>K31PSU-DLK</t>
  </si>
  <si>
    <t>K30NAD</t>
  </si>
  <si>
    <t>208/1</t>
  </si>
  <si>
    <t>208/2</t>
  </si>
  <si>
    <t>208/3</t>
  </si>
  <si>
    <t>208/4</t>
  </si>
  <si>
    <t>DANH SÁCH SINH VIÊN DỰ THI KTHP * LỚP: TOU 151 (C-E-G-I-K-M-O-Q)</t>
  </si>
  <si>
    <t>MÔN:    Tổng Quan Du Lịch  *   SỐ TÍN CHỈ: 2</t>
  </si>
  <si>
    <t>MÃ MÔN: TOU 151</t>
  </si>
  <si>
    <t>HK: 1 (2025-2026)</t>
  </si>
  <si>
    <t>Lần thi : 1</t>
  </si>
  <si>
    <t xml:space="preserve">Thời gian:  09h30 - 23/12/2025                Phòng: </t>
  </si>
  <si>
    <t>- 254 Nguyễn Văn Linh</t>
  </si>
  <si>
    <t>0</t>
  </si>
  <si>
    <t/>
  </si>
  <si>
    <t xml:space="preserve"> - 254 Nguyễn Văn Linh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</si>
</sst>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K785" sqref="K785"/>
      <selection pane="topRight" activeCell="K785" sqref="K785"/>
      <selection pane="bottomLeft" activeCell="K785" sqref="K785"/>
      <selection pane="bottomRight" activeCell="N7" sqref="N7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0.85546875" style="12" customWidth="1"/>
    <col min="7" max="7" width="12" style="12" customWidth="1"/>
    <col min="8" max="8" width="4.140625" style="12" customWidth="1"/>
    <col min="9" max="9" width="10.140625" style="12" customWidth="1"/>
    <col min="10" max="10" width="4.7109375" style="12" customWidth="1"/>
    <col min="11" max="11" width="13" style="12" customWidth="1"/>
    <col min="12" max="12" width="9" style="8" customWidth="1"/>
    <col min="13" max="16384" width="9.140625" style="9"/>
  </cols>
  <sheetData>
    <row r="1" spans="1:12" s="15" customFormat="1" ht="15">
      <c r="B1" s="32" t="s">
        <v>19</v>
      </c>
      <c r="C1" s="32"/>
      <c r="D1" s="32"/>
      <c r="E1" s="33" t="s">
        <v>900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2" t="s">
        <v>47</v>
      </c>
      <c r="C2" s="32"/>
      <c r="D2" s="32"/>
      <c r="E2" s="32" t="s">
        <v>901</v>
      </c>
      <c r="F2" s="32"/>
      <c r="G2" s="32"/>
      <c r="H2" s="32"/>
      <c r="I2" s="32"/>
      <c r="J2" s="32"/>
      <c r="K2" s="32"/>
      <c r="L2" s="32"/>
    </row>
    <row r="3" spans="1:12" s="14" customFormat="1" ht="16.5" customHeight="1">
      <c r="B3" s="8"/>
      <c r="C3" s="8"/>
      <c r="D3" s="8"/>
      <c r="E3" s="8"/>
      <c r="F3" s="8"/>
      <c r="G3" s="32" t="s">
        <v>902</v>
      </c>
      <c r="H3" s="32"/>
      <c r="I3" s="32"/>
      <c r="J3" s="8"/>
      <c r="K3" s="10" t="s">
        <v>903</v>
      </c>
    </row>
    <row r="4" spans="1:12" s="14" customFormat="1" ht="18.75" customHeight="1">
      <c r="I4" s="21"/>
      <c r="J4" s="8"/>
      <c r="K4" s="10" t="s">
        <v>904</v>
      </c>
    </row>
    <row r="5" spans="1:12" s="24" customFormat="1" ht="18.75" customHeight="1">
      <c r="B5" s="25" t="s">
        <v>905</v>
      </c>
      <c r="C5" s="26"/>
      <c r="D5" s="27"/>
      <c r="E5" s="25"/>
      <c r="F5" s="25"/>
      <c r="G5" s="29" t="s">
        <v>896</v>
      </c>
      <c r="H5" s="25" t="s">
        <v>906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1" t="s">
        <v>0</v>
      </c>
      <c r="B7" s="37" t="s">
        <v>0</v>
      </c>
      <c r="C7" s="36" t="s">
        <v>18</v>
      </c>
      <c r="D7" s="38" t="s">
        <v>9</v>
      </c>
      <c r="E7" s="39" t="s">
        <v>10</v>
      </c>
      <c r="F7" s="36" t="s">
        <v>20</v>
      </c>
      <c r="G7" s="36" t="s">
        <v>21</v>
      </c>
      <c r="H7" s="36" t="s">
        <v>14</v>
      </c>
      <c r="I7" s="36" t="s">
        <v>15</v>
      </c>
      <c r="J7" s="34" t="s">
        <v>16</v>
      </c>
      <c r="K7" s="35"/>
      <c r="L7" s="36" t="s">
        <v>12</v>
      </c>
    </row>
    <row r="8" spans="1:12" s="13" customFormat="1">
      <c r="A8" s="31"/>
      <c r="B8" s="37"/>
      <c r="C8" s="37"/>
      <c r="D8" s="38"/>
      <c r="E8" s="39"/>
      <c r="F8" s="37"/>
      <c r="G8" s="37"/>
      <c r="H8" s="37"/>
      <c r="I8" s="37"/>
      <c r="J8" s="23" t="s">
        <v>11</v>
      </c>
      <c r="K8" s="23" t="s">
        <v>13</v>
      </c>
      <c r="L8" s="36"/>
    </row>
    <row r="9" spans="1:12" ht="18.75" customHeight="1">
      <c r="A9" s="8">
        <v>1</v>
      </c>
      <c r="B9" s="16">
        <v>1</v>
      </c>
      <c r="C9" s="17">
        <v>31204676529</v>
      </c>
      <c r="D9" s="18" t="s">
        <v>48</v>
      </c>
      <c r="E9" s="19" t="s">
        <v>49</v>
      </c>
      <c r="F9" s="20" t="s">
        <v>50</v>
      </c>
      <c r="G9" s="20" t="s">
        <v>889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31208052228</v>
      </c>
      <c r="D10" s="18" t="s">
        <v>51</v>
      </c>
      <c r="E10" s="19" t="s">
        <v>52</v>
      </c>
      <c r="F10" s="20" t="s">
        <v>50</v>
      </c>
      <c r="G10" s="20" t="s">
        <v>889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31218030324</v>
      </c>
      <c r="D11" s="18" t="s">
        <v>53</v>
      </c>
      <c r="E11" s="19" t="s">
        <v>52</v>
      </c>
      <c r="F11" s="20" t="s">
        <v>50</v>
      </c>
      <c r="G11" s="20" t="s">
        <v>889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31218053192</v>
      </c>
      <c r="D12" s="18" t="s">
        <v>54</v>
      </c>
      <c r="E12" s="19" t="s">
        <v>52</v>
      </c>
      <c r="F12" s="20" t="s">
        <v>50</v>
      </c>
      <c r="G12" s="20" t="s">
        <v>889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31218075244</v>
      </c>
      <c r="D13" s="18" t="s">
        <v>55</v>
      </c>
      <c r="E13" s="19" t="s">
        <v>52</v>
      </c>
      <c r="F13" s="20" t="s">
        <v>50</v>
      </c>
      <c r="G13" s="20" t="s">
        <v>889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31208045343</v>
      </c>
      <c r="D14" s="18" t="s">
        <v>56</v>
      </c>
      <c r="E14" s="19" t="s">
        <v>57</v>
      </c>
      <c r="F14" s="20" t="s">
        <v>50</v>
      </c>
      <c r="G14" s="20" t="s">
        <v>889</v>
      </c>
      <c r="H14" s="20"/>
      <c r="I14" s="20"/>
      <c r="J14" s="20"/>
      <c r="K14" s="20"/>
      <c r="L14" s="22">
        <v>0</v>
      </c>
    </row>
    <row r="15" spans="1:12" ht="18.75" customHeight="1">
      <c r="A15" s="8">
        <v>7</v>
      </c>
      <c r="B15" s="17">
        <v>7</v>
      </c>
      <c r="C15" s="17">
        <v>31218050098</v>
      </c>
      <c r="D15" s="18" t="s">
        <v>58</v>
      </c>
      <c r="E15" s="19" t="s">
        <v>59</v>
      </c>
      <c r="F15" s="20" t="s">
        <v>50</v>
      </c>
      <c r="G15" s="20" t="s">
        <v>889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30219032754</v>
      </c>
      <c r="D16" s="18" t="s">
        <v>60</v>
      </c>
      <c r="E16" s="19" t="s">
        <v>61</v>
      </c>
      <c r="F16" s="20" t="s">
        <v>50</v>
      </c>
      <c r="G16" s="20" t="s">
        <v>890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31218062905</v>
      </c>
      <c r="D17" s="18" t="s">
        <v>62</v>
      </c>
      <c r="E17" s="19" t="s">
        <v>63</v>
      </c>
      <c r="F17" s="20" t="s">
        <v>50</v>
      </c>
      <c r="G17" s="20" t="s">
        <v>889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31218069700</v>
      </c>
      <c r="D18" s="18" t="s">
        <v>64</v>
      </c>
      <c r="E18" s="19" t="s">
        <v>63</v>
      </c>
      <c r="F18" s="20" t="s">
        <v>50</v>
      </c>
      <c r="G18" s="20" t="s">
        <v>889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31218373849</v>
      </c>
      <c r="D19" s="18" t="s">
        <v>65</v>
      </c>
      <c r="E19" s="19" t="s">
        <v>66</v>
      </c>
      <c r="F19" s="20" t="s">
        <v>50</v>
      </c>
      <c r="G19" s="20" t="s">
        <v>889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31208073986</v>
      </c>
      <c r="D20" s="18" t="s">
        <v>67</v>
      </c>
      <c r="E20" s="19" t="s">
        <v>68</v>
      </c>
      <c r="F20" s="20" t="s">
        <v>50</v>
      </c>
      <c r="G20" s="20" t="s">
        <v>889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31218056339</v>
      </c>
      <c r="D21" s="18" t="s">
        <v>69</v>
      </c>
      <c r="E21" s="19" t="s">
        <v>70</v>
      </c>
      <c r="F21" s="20" t="s">
        <v>50</v>
      </c>
      <c r="G21" s="20" t="s">
        <v>889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31218068082</v>
      </c>
      <c r="D22" s="18" t="s">
        <v>71</v>
      </c>
      <c r="E22" s="19" t="s">
        <v>70</v>
      </c>
      <c r="F22" s="20" t="s">
        <v>50</v>
      </c>
      <c r="G22" s="20" t="s">
        <v>889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31204650112</v>
      </c>
      <c r="D23" s="18" t="s">
        <v>72</v>
      </c>
      <c r="E23" s="19" t="s">
        <v>73</v>
      </c>
      <c r="F23" s="20" t="s">
        <v>50</v>
      </c>
      <c r="G23" s="20" t="s">
        <v>889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31218035021</v>
      </c>
      <c r="D24" s="18" t="s">
        <v>74</v>
      </c>
      <c r="E24" s="19" t="s">
        <v>75</v>
      </c>
      <c r="F24" s="20" t="s">
        <v>50</v>
      </c>
      <c r="G24" s="20" t="s">
        <v>889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31218042779</v>
      </c>
      <c r="D25" s="18" t="s">
        <v>76</v>
      </c>
      <c r="E25" s="19" t="s">
        <v>75</v>
      </c>
      <c r="F25" s="20" t="s">
        <v>50</v>
      </c>
      <c r="G25" s="20" t="s">
        <v>889</v>
      </c>
      <c r="H25" s="20"/>
      <c r="I25" s="20"/>
      <c r="J25" s="20"/>
      <c r="K25" s="20"/>
      <c r="L25" s="22">
        <v>0</v>
      </c>
    </row>
    <row r="26" spans="1:12" ht="18.75" customHeight="1">
      <c r="A26" s="8">
        <v>18</v>
      </c>
      <c r="B26" s="17">
        <v>18</v>
      </c>
      <c r="C26" s="17">
        <v>31208070971</v>
      </c>
      <c r="D26" s="18" t="s">
        <v>77</v>
      </c>
      <c r="E26" s="19" t="s">
        <v>78</v>
      </c>
      <c r="F26" s="20" t="s">
        <v>50</v>
      </c>
      <c r="G26" s="20" t="s">
        <v>889</v>
      </c>
      <c r="H26" s="20"/>
      <c r="I26" s="20"/>
      <c r="J26" s="20"/>
      <c r="K26" s="20"/>
      <c r="L26" s="22">
        <v>0</v>
      </c>
    </row>
    <row r="27" spans="1:12" ht="18.75" customHeight="1">
      <c r="A27" s="8">
        <v>19</v>
      </c>
      <c r="B27" s="17">
        <v>19</v>
      </c>
      <c r="C27" s="17">
        <v>31218047654</v>
      </c>
      <c r="D27" s="18" t="s">
        <v>79</v>
      </c>
      <c r="E27" s="19" t="s">
        <v>78</v>
      </c>
      <c r="F27" s="20" t="s">
        <v>50</v>
      </c>
      <c r="G27" s="20" t="s">
        <v>889</v>
      </c>
      <c r="H27" s="20"/>
      <c r="I27" s="20"/>
      <c r="J27" s="20"/>
      <c r="K27" s="20"/>
      <c r="L27" s="22">
        <v>0</v>
      </c>
    </row>
    <row r="28" spans="1:12" ht="18.75" customHeight="1">
      <c r="A28" s="8">
        <v>20</v>
      </c>
      <c r="B28" s="17">
        <v>20</v>
      </c>
      <c r="C28" s="17">
        <v>31208158409</v>
      </c>
      <c r="D28" s="18" t="s">
        <v>80</v>
      </c>
      <c r="E28" s="19" t="s">
        <v>81</v>
      </c>
      <c r="F28" s="20" t="s">
        <v>50</v>
      </c>
      <c r="G28" s="20" t="s">
        <v>889</v>
      </c>
      <c r="H28" s="20"/>
      <c r="I28" s="20"/>
      <c r="J28" s="20"/>
      <c r="K28" s="20"/>
      <c r="L28" s="22">
        <v>0</v>
      </c>
    </row>
    <row r="29" spans="1:12" ht="18.75" customHeight="1">
      <c r="A29" s="8">
        <v>21</v>
      </c>
      <c r="B29" s="17">
        <v>21</v>
      </c>
      <c r="C29" s="17">
        <v>31206661733</v>
      </c>
      <c r="D29" s="18" t="s">
        <v>82</v>
      </c>
      <c r="E29" s="19" t="s">
        <v>83</v>
      </c>
      <c r="F29" s="20" t="s">
        <v>50</v>
      </c>
      <c r="G29" s="20" t="s">
        <v>889</v>
      </c>
      <c r="H29" s="20"/>
      <c r="I29" s="20"/>
      <c r="J29" s="20"/>
      <c r="K29" s="20"/>
      <c r="L29" s="22">
        <v>0</v>
      </c>
    </row>
    <row r="30" spans="1:12" ht="18.75" customHeight="1">
      <c r="A30" s="8">
        <v>22</v>
      </c>
      <c r="B30" s="17">
        <v>22</v>
      </c>
      <c r="C30" s="17">
        <v>31208055754</v>
      </c>
      <c r="D30" s="18" t="s">
        <v>84</v>
      </c>
      <c r="E30" s="19" t="s">
        <v>85</v>
      </c>
      <c r="F30" s="20" t="s">
        <v>50</v>
      </c>
      <c r="G30" s="20" t="s">
        <v>889</v>
      </c>
      <c r="H30" s="20"/>
      <c r="I30" s="20"/>
      <c r="J30" s="20"/>
      <c r="K30" s="20"/>
      <c r="L30" s="22">
        <v>0</v>
      </c>
    </row>
    <row r="31" spans="1:12" ht="18.75" customHeight="1">
      <c r="A31" s="8">
        <v>23</v>
      </c>
      <c r="B31" s="17">
        <v>23</v>
      </c>
      <c r="C31" s="17">
        <v>31208056183</v>
      </c>
      <c r="D31" s="18" t="s">
        <v>86</v>
      </c>
      <c r="E31" s="19" t="s">
        <v>85</v>
      </c>
      <c r="F31" s="20" t="s">
        <v>50</v>
      </c>
      <c r="G31" s="20" t="s">
        <v>889</v>
      </c>
      <c r="H31" s="20"/>
      <c r="I31" s="20"/>
      <c r="J31" s="20"/>
      <c r="K31" s="20"/>
      <c r="L31" s="22">
        <v>0</v>
      </c>
    </row>
    <row r="32" spans="1:12" ht="18.75" customHeight="1">
      <c r="A32" s="8" t="s">
        <v>907</v>
      </c>
      <c r="B32" s="17">
        <v>24</v>
      </c>
      <c r="C32" s="17" t="s">
        <v>908</v>
      </c>
      <c r="D32" s="18" t="s">
        <v>908</v>
      </c>
      <c r="E32" s="19" t="s">
        <v>908</v>
      </c>
      <c r="F32" s="20" t="s">
        <v>908</v>
      </c>
      <c r="G32" s="20" t="s">
        <v>908</v>
      </c>
      <c r="H32" s="20"/>
      <c r="I32" s="20"/>
      <c r="J32" s="20"/>
      <c r="K32" s="20"/>
      <c r="L32" s="22" t="s">
        <v>908</v>
      </c>
    </row>
    <row r="33" spans="1:12" ht="18.75" customHeight="1">
      <c r="A33" s="8" t="s">
        <v>907</v>
      </c>
      <c r="B33" s="17">
        <v>25</v>
      </c>
      <c r="C33" s="17" t="s">
        <v>908</v>
      </c>
      <c r="D33" s="18" t="s">
        <v>908</v>
      </c>
      <c r="E33" s="19" t="s">
        <v>908</v>
      </c>
      <c r="F33" s="20" t="s">
        <v>908</v>
      </c>
      <c r="G33" s="20" t="s">
        <v>908</v>
      </c>
      <c r="H33" s="20"/>
      <c r="I33" s="20"/>
      <c r="J33" s="20"/>
      <c r="K33" s="20"/>
      <c r="L33" s="22" t="s">
        <v>908</v>
      </c>
    </row>
    <row r="34" spans="1:12" ht="18.75" customHeight="1">
      <c r="A34" s="8" t="s">
        <v>907</v>
      </c>
      <c r="B34" s="17">
        <v>26</v>
      </c>
      <c r="C34" s="17" t="s">
        <v>908</v>
      </c>
      <c r="D34" s="18" t="s">
        <v>908</v>
      </c>
      <c r="E34" s="19" t="s">
        <v>908</v>
      </c>
      <c r="F34" s="20" t="s">
        <v>908</v>
      </c>
      <c r="G34" s="20" t="s">
        <v>908</v>
      </c>
      <c r="H34" s="20"/>
      <c r="I34" s="20"/>
      <c r="J34" s="20"/>
      <c r="K34" s="20"/>
      <c r="L34" s="22" t="s">
        <v>908</v>
      </c>
    </row>
    <row r="35" spans="1:12" ht="18.75" customHeight="1">
      <c r="A35" s="8" t="s">
        <v>907</v>
      </c>
      <c r="B35" s="17">
        <v>27</v>
      </c>
      <c r="C35" s="17" t="s">
        <v>908</v>
      </c>
      <c r="D35" s="18" t="s">
        <v>908</v>
      </c>
      <c r="E35" s="19" t="s">
        <v>908</v>
      </c>
      <c r="F35" s="20" t="s">
        <v>908</v>
      </c>
      <c r="G35" s="20" t="s">
        <v>908</v>
      </c>
      <c r="H35" s="20"/>
      <c r="I35" s="20"/>
      <c r="J35" s="20"/>
      <c r="K35" s="20"/>
      <c r="L35" s="22" t="s">
        <v>908</v>
      </c>
    </row>
    <row r="36" spans="1:12" ht="18.75" customHeight="1">
      <c r="A36" s="8" t="s">
        <v>907</v>
      </c>
      <c r="B36" s="17">
        <v>28</v>
      </c>
      <c r="C36" s="17" t="s">
        <v>908</v>
      </c>
      <c r="D36" s="18" t="s">
        <v>908</v>
      </c>
      <c r="E36" s="19" t="s">
        <v>908</v>
      </c>
      <c r="F36" s="20" t="s">
        <v>908</v>
      </c>
      <c r="G36" s="20" t="s">
        <v>908</v>
      </c>
      <c r="H36" s="20"/>
      <c r="I36" s="20"/>
      <c r="J36" s="20"/>
      <c r="K36" s="20"/>
      <c r="L36" s="22" t="s">
        <v>908</v>
      </c>
    </row>
    <row r="37" spans="1:12" s="26" customFormat="1" ht="18.75" customHeight="1">
      <c r="B37" s="25" t="s">
        <v>905</v>
      </c>
      <c r="D37" s="27"/>
      <c r="E37" s="25"/>
      <c r="F37" s="25"/>
      <c r="G37" s="29" t="s">
        <v>897</v>
      </c>
      <c r="H37" s="25" t="s">
        <v>909</v>
      </c>
      <c r="I37" s="25"/>
    </row>
    <row r="38" spans="1:12" s="13" customFormat="1" ht="15" customHeight="1">
      <c r="A38" s="31"/>
      <c r="B38" s="37" t="s">
        <v>0</v>
      </c>
      <c r="C38" s="36" t="s">
        <v>18</v>
      </c>
      <c r="D38" s="38" t="s">
        <v>9</v>
      </c>
      <c r="E38" s="39" t="s">
        <v>10</v>
      </c>
      <c r="F38" s="36" t="s">
        <v>20</v>
      </c>
      <c r="G38" s="36" t="s">
        <v>21</v>
      </c>
      <c r="H38" s="36" t="s">
        <v>14</v>
      </c>
      <c r="I38" s="36" t="s">
        <v>15</v>
      </c>
      <c r="J38" s="34" t="s">
        <v>16</v>
      </c>
      <c r="K38" s="35"/>
      <c r="L38" s="36" t="s">
        <v>12</v>
      </c>
    </row>
    <row r="39" spans="1:12" s="13" customFormat="1">
      <c r="A39" s="31"/>
      <c r="B39" s="37"/>
      <c r="C39" s="37"/>
      <c r="D39" s="38"/>
      <c r="E39" s="39"/>
      <c r="F39" s="37"/>
      <c r="G39" s="37"/>
      <c r="H39" s="37"/>
      <c r="I39" s="37"/>
      <c r="J39" s="23" t="s">
        <v>11</v>
      </c>
      <c r="K39" s="23" t="s">
        <v>13</v>
      </c>
      <c r="L39" s="36"/>
    </row>
    <row r="40" spans="1:12" ht="18.75" customHeight="1">
      <c r="A40" s="8">
        <v>24</v>
      </c>
      <c r="B40" s="17">
        <v>1</v>
      </c>
      <c r="C40" s="17">
        <v>31208272676</v>
      </c>
      <c r="D40" s="18" t="s">
        <v>87</v>
      </c>
      <c r="E40" s="19" t="s">
        <v>88</v>
      </c>
      <c r="F40" s="20" t="s">
        <v>50</v>
      </c>
      <c r="G40" s="20" t="s">
        <v>889</v>
      </c>
      <c r="H40" s="20"/>
      <c r="I40" s="20"/>
      <c r="J40" s="20"/>
      <c r="K40" s="20"/>
      <c r="L40" s="22">
        <v>0</v>
      </c>
    </row>
    <row r="41" spans="1:12" ht="18.75" customHeight="1">
      <c r="A41" s="8">
        <v>25</v>
      </c>
      <c r="B41" s="17">
        <v>2</v>
      </c>
      <c r="C41" s="17">
        <v>31208072161</v>
      </c>
      <c r="D41" s="18" t="s">
        <v>89</v>
      </c>
      <c r="E41" s="19" t="s">
        <v>90</v>
      </c>
      <c r="F41" s="20" t="s">
        <v>50</v>
      </c>
      <c r="G41" s="20" t="s">
        <v>889</v>
      </c>
      <c r="H41" s="20"/>
      <c r="I41" s="20"/>
      <c r="J41" s="20"/>
      <c r="K41" s="20"/>
      <c r="L41" s="22">
        <v>0</v>
      </c>
    </row>
    <row r="42" spans="1:12" ht="18.75" customHeight="1">
      <c r="A42" s="8">
        <v>26</v>
      </c>
      <c r="B42" s="17">
        <v>3</v>
      </c>
      <c r="C42" s="17">
        <v>31208075983</v>
      </c>
      <c r="D42" s="18" t="s">
        <v>91</v>
      </c>
      <c r="E42" s="19" t="s">
        <v>92</v>
      </c>
      <c r="F42" s="20" t="s">
        <v>50</v>
      </c>
      <c r="G42" s="20" t="s">
        <v>889</v>
      </c>
      <c r="H42" s="20"/>
      <c r="I42" s="20"/>
      <c r="J42" s="20"/>
      <c r="K42" s="20"/>
      <c r="L42" s="22">
        <v>0</v>
      </c>
    </row>
    <row r="43" spans="1:12" ht="18.75" customHeight="1">
      <c r="A43" s="8">
        <v>27</v>
      </c>
      <c r="B43" s="17">
        <v>4</v>
      </c>
      <c r="C43" s="17">
        <v>31218162451</v>
      </c>
      <c r="D43" s="18" t="s">
        <v>93</v>
      </c>
      <c r="E43" s="19" t="s">
        <v>94</v>
      </c>
      <c r="F43" s="20" t="s">
        <v>50</v>
      </c>
      <c r="G43" s="20" t="s">
        <v>889</v>
      </c>
      <c r="H43" s="20"/>
      <c r="I43" s="20"/>
      <c r="J43" s="20"/>
      <c r="K43" s="20"/>
      <c r="L43" s="22">
        <v>0</v>
      </c>
    </row>
    <row r="44" spans="1:12" ht="18.75" customHeight="1">
      <c r="A44" s="8">
        <v>28</v>
      </c>
      <c r="B44" s="17">
        <v>5</v>
      </c>
      <c r="C44" s="17">
        <v>31210353411</v>
      </c>
      <c r="D44" s="18" t="s">
        <v>95</v>
      </c>
      <c r="E44" s="19" t="s">
        <v>96</v>
      </c>
      <c r="F44" s="20" t="s">
        <v>50</v>
      </c>
      <c r="G44" s="20" t="s">
        <v>889</v>
      </c>
      <c r="H44" s="20"/>
      <c r="I44" s="20"/>
      <c r="J44" s="20"/>
      <c r="K44" s="20"/>
      <c r="L44" s="22">
        <v>0</v>
      </c>
    </row>
    <row r="45" spans="1:12" ht="18.75" customHeight="1">
      <c r="A45" s="8">
        <v>29</v>
      </c>
      <c r="B45" s="17">
        <v>6</v>
      </c>
      <c r="C45" s="17">
        <v>31218162478</v>
      </c>
      <c r="D45" s="18" t="s">
        <v>97</v>
      </c>
      <c r="E45" s="19" t="s">
        <v>96</v>
      </c>
      <c r="F45" s="20" t="s">
        <v>50</v>
      </c>
      <c r="G45" s="20" t="s">
        <v>889</v>
      </c>
      <c r="H45" s="20"/>
      <c r="I45" s="20"/>
      <c r="J45" s="20"/>
      <c r="K45" s="20"/>
      <c r="L45" s="22">
        <v>0</v>
      </c>
    </row>
    <row r="46" spans="1:12" ht="18.75" customHeight="1">
      <c r="A46" s="8">
        <v>30</v>
      </c>
      <c r="B46" s="17">
        <v>7</v>
      </c>
      <c r="C46" s="17">
        <v>31208055653</v>
      </c>
      <c r="D46" s="18" t="s">
        <v>98</v>
      </c>
      <c r="E46" s="19" t="s">
        <v>99</v>
      </c>
      <c r="F46" s="20" t="s">
        <v>50</v>
      </c>
      <c r="G46" s="20" t="s">
        <v>889</v>
      </c>
      <c r="H46" s="20"/>
      <c r="I46" s="20"/>
      <c r="J46" s="20"/>
      <c r="K46" s="20"/>
      <c r="L46" s="22">
        <v>0</v>
      </c>
    </row>
    <row r="47" spans="1:12" ht="18.75" customHeight="1">
      <c r="A47" s="8">
        <v>31</v>
      </c>
      <c r="B47" s="17">
        <v>8</v>
      </c>
      <c r="C47" s="17">
        <v>31214833344</v>
      </c>
      <c r="D47" s="18" t="s">
        <v>100</v>
      </c>
      <c r="E47" s="19" t="s">
        <v>101</v>
      </c>
      <c r="F47" s="20" t="s">
        <v>50</v>
      </c>
      <c r="G47" s="20" t="s">
        <v>889</v>
      </c>
      <c r="H47" s="20"/>
      <c r="I47" s="20"/>
      <c r="J47" s="20"/>
      <c r="K47" s="20"/>
      <c r="L47" s="22">
        <v>0</v>
      </c>
    </row>
    <row r="48" spans="1:12" ht="18.75" customHeight="1">
      <c r="A48" s="8">
        <v>32</v>
      </c>
      <c r="B48" s="17">
        <v>9</v>
      </c>
      <c r="C48" s="17">
        <v>31218042204</v>
      </c>
      <c r="D48" s="18" t="s">
        <v>102</v>
      </c>
      <c r="E48" s="19" t="s">
        <v>101</v>
      </c>
      <c r="F48" s="20" t="s">
        <v>50</v>
      </c>
      <c r="G48" s="20" t="s">
        <v>889</v>
      </c>
      <c r="H48" s="20"/>
      <c r="I48" s="20"/>
      <c r="J48" s="20"/>
      <c r="K48" s="20"/>
      <c r="L48" s="22">
        <v>0</v>
      </c>
    </row>
    <row r="49" spans="1:12" ht="18.75" customHeight="1">
      <c r="A49" s="8">
        <v>33</v>
      </c>
      <c r="B49" s="17">
        <v>10</v>
      </c>
      <c r="C49" s="17">
        <v>31218076197</v>
      </c>
      <c r="D49" s="18" t="s">
        <v>103</v>
      </c>
      <c r="E49" s="19" t="s">
        <v>101</v>
      </c>
      <c r="F49" s="20" t="s">
        <v>50</v>
      </c>
      <c r="G49" s="20" t="s">
        <v>889</v>
      </c>
      <c r="H49" s="20"/>
      <c r="I49" s="20"/>
      <c r="J49" s="20"/>
      <c r="K49" s="20"/>
      <c r="L49" s="22">
        <v>0</v>
      </c>
    </row>
    <row r="50" spans="1:12" ht="18.75" customHeight="1">
      <c r="A50" s="8">
        <v>34</v>
      </c>
      <c r="B50" s="17">
        <v>11</v>
      </c>
      <c r="C50" s="17">
        <v>31208160415</v>
      </c>
      <c r="D50" s="18" t="s">
        <v>104</v>
      </c>
      <c r="E50" s="19" t="s">
        <v>105</v>
      </c>
      <c r="F50" s="20" t="s">
        <v>50</v>
      </c>
      <c r="G50" s="20" t="s">
        <v>889</v>
      </c>
      <c r="H50" s="20"/>
      <c r="I50" s="20"/>
      <c r="J50" s="20"/>
      <c r="K50" s="20"/>
      <c r="L50" s="22">
        <v>0</v>
      </c>
    </row>
    <row r="51" spans="1:12" ht="18.75" customHeight="1">
      <c r="A51" s="8">
        <v>35</v>
      </c>
      <c r="B51" s="17">
        <v>12</v>
      </c>
      <c r="C51" s="17">
        <v>31208074451</v>
      </c>
      <c r="D51" s="18" t="s">
        <v>106</v>
      </c>
      <c r="E51" s="19" t="s">
        <v>107</v>
      </c>
      <c r="F51" s="20" t="s">
        <v>50</v>
      </c>
      <c r="G51" s="20" t="s">
        <v>889</v>
      </c>
      <c r="H51" s="20"/>
      <c r="I51" s="20"/>
      <c r="J51" s="20"/>
      <c r="K51" s="20"/>
      <c r="L51" s="22">
        <v>0</v>
      </c>
    </row>
    <row r="52" spans="1:12" ht="18.75" customHeight="1">
      <c r="A52" s="8">
        <v>36</v>
      </c>
      <c r="B52" s="17">
        <v>13</v>
      </c>
      <c r="C52" s="17">
        <v>31208060016</v>
      </c>
      <c r="D52" s="18" t="s">
        <v>108</v>
      </c>
      <c r="E52" s="19" t="s">
        <v>109</v>
      </c>
      <c r="F52" s="20" t="s">
        <v>50</v>
      </c>
      <c r="G52" s="20" t="s">
        <v>889</v>
      </c>
      <c r="H52" s="20"/>
      <c r="I52" s="20"/>
      <c r="J52" s="20"/>
      <c r="K52" s="20"/>
      <c r="L52" s="22">
        <v>0</v>
      </c>
    </row>
    <row r="53" spans="1:12" ht="18.75" customHeight="1">
      <c r="A53" s="8">
        <v>37</v>
      </c>
      <c r="B53" s="17">
        <v>14</v>
      </c>
      <c r="C53" s="17">
        <v>31208470935</v>
      </c>
      <c r="D53" s="18" t="s">
        <v>110</v>
      </c>
      <c r="E53" s="19" t="s">
        <v>111</v>
      </c>
      <c r="F53" s="20" t="s">
        <v>50</v>
      </c>
      <c r="G53" s="20" t="s">
        <v>889</v>
      </c>
      <c r="H53" s="20"/>
      <c r="I53" s="20"/>
      <c r="J53" s="20"/>
      <c r="K53" s="20"/>
      <c r="L53" s="22">
        <v>0</v>
      </c>
    </row>
    <row r="54" spans="1:12" ht="18.75" customHeight="1">
      <c r="A54" s="8">
        <v>38</v>
      </c>
      <c r="B54" s="17">
        <v>15</v>
      </c>
      <c r="C54" s="17">
        <v>31218048946</v>
      </c>
      <c r="D54" s="18" t="s">
        <v>112</v>
      </c>
      <c r="E54" s="19" t="s">
        <v>111</v>
      </c>
      <c r="F54" s="20" t="s">
        <v>50</v>
      </c>
      <c r="G54" s="20" t="s">
        <v>889</v>
      </c>
      <c r="H54" s="20"/>
      <c r="I54" s="20"/>
      <c r="J54" s="20"/>
      <c r="K54" s="20"/>
      <c r="L54" s="22">
        <v>0</v>
      </c>
    </row>
    <row r="55" spans="1:12" ht="18.75" customHeight="1">
      <c r="A55" s="8">
        <v>39</v>
      </c>
      <c r="B55" s="17">
        <v>16</v>
      </c>
      <c r="C55" s="17">
        <v>31214973545</v>
      </c>
      <c r="D55" s="18" t="s">
        <v>113</v>
      </c>
      <c r="E55" s="19" t="s">
        <v>114</v>
      </c>
      <c r="F55" s="20" t="s">
        <v>50</v>
      </c>
      <c r="G55" s="20" t="s">
        <v>889</v>
      </c>
      <c r="H55" s="20"/>
      <c r="I55" s="20"/>
      <c r="J55" s="20"/>
      <c r="K55" s="20"/>
      <c r="L55" s="22">
        <v>0</v>
      </c>
    </row>
    <row r="56" spans="1:12" ht="18.75" customHeight="1">
      <c r="A56" s="8">
        <v>40</v>
      </c>
      <c r="B56" s="17">
        <v>17</v>
      </c>
      <c r="C56" s="17">
        <v>31218074622</v>
      </c>
      <c r="D56" s="18" t="s">
        <v>115</v>
      </c>
      <c r="E56" s="19" t="s">
        <v>116</v>
      </c>
      <c r="F56" s="20" t="s">
        <v>50</v>
      </c>
      <c r="G56" s="20" t="s">
        <v>889</v>
      </c>
      <c r="H56" s="20"/>
      <c r="I56" s="20"/>
      <c r="J56" s="20"/>
      <c r="K56" s="20"/>
      <c r="L56" s="22">
        <v>0</v>
      </c>
    </row>
    <row r="57" spans="1:12" ht="18.75" customHeight="1">
      <c r="A57" s="8">
        <v>41</v>
      </c>
      <c r="B57" s="17">
        <v>18</v>
      </c>
      <c r="C57" s="17">
        <v>31218139604</v>
      </c>
      <c r="D57" s="18" t="s">
        <v>117</v>
      </c>
      <c r="E57" s="19" t="s">
        <v>118</v>
      </c>
      <c r="F57" s="20" t="s">
        <v>50</v>
      </c>
      <c r="G57" s="20" t="s">
        <v>889</v>
      </c>
      <c r="H57" s="20"/>
      <c r="I57" s="20"/>
      <c r="J57" s="20"/>
      <c r="K57" s="20"/>
      <c r="L57" s="22">
        <v>0</v>
      </c>
    </row>
    <row r="58" spans="1:12" ht="18.75" customHeight="1">
      <c r="A58" s="8">
        <v>42</v>
      </c>
      <c r="B58" s="17">
        <v>19</v>
      </c>
      <c r="C58" s="17">
        <v>31208043828</v>
      </c>
      <c r="D58" s="18" t="s">
        <v>119</v>
      </c>
      <c r="E58" s="19" t="s">
        <v>120</v>
      </c>
      <c r="F58" s="20" t="s">
        <v>50</v>
      </c>
      <c r="G58" s="20" t="s">
        <v>889</v>
      </c>
      <c r="H58" s="20"/>
      <c r="I58" s="20"/>
      <c r="J58" s="20"/>
      <c r="K58" s="20"/>
      <c r="L58" s="22">
        <v>0</v>
      </c>
    </row>
    <row r="59" spans="1:12" ht="18.75" customHeight="1">
      <c r="A59" s="8">
        <v>43</v>
      </c>
      <c r="B59" s="17">
        <v>20</v>
      </c>
      <c r="C59" s="17">
        <v>31208051028</v>
      </c>
      <c r="D59" s="18" t="s">
        <v>121</v>
      </c>
      <c r="E59" s="19" t="s">
        <v>122</v>
      </c>
      <c r="F59" s="20" t="s">
        <v>50</v>
      </c>
      <c r="G59" s="20" t="s">
        <v>889</v>
      </c>
      <c r="H59" s="20"/>
      <c r="I59" s="20"/>
      <c r="J59" s="20"/>
      <c r="K59" s="20"/>
      <c r="L59" s="22">
        <v>0</v>
      </c>
    </row>
    <row r="60" spans="1:12" ht="18.75" customHeight="1">
      <c r="A60" s="8">
        <v>44</v>
      </c>
      <c r="B60" s="17">
        <v>21</v>
      </c>
      <c r="C60" s="17">
        <v>31208055779</v>
      </c>
      <c r="D60" s="18" t="s">
        <v>82</v>
      </c>
      <c r="E60" s="19" t="s">
        <v>122</v>
      </c>
      <c r="F60" s="20" t="s">
        <v>50</v>
      </c>
      <c r="G60" s="20" t="s">
        <v>889</v>
      </c>
      <c r="H60" s="20"/>
      <c r="I60" s="20"/>
      <c r="J60" s="20"/>
      <c r="K60" s="20"/>
      <c r="L60" s="22">
        <v>0</v>
      </c>
    </row>
    <row r="61" spans="1:12" ht="18.75" customHeight="1">
      <c r="A61" s="8">
        <v>45</v>
      </c>
      <c r="B61" s="17">
        <v>22</v>
      </c>
      <c r="C61" s="17">
        <v>31208042968</v>
      </c>
      <c r="D61" s="18" t="s">
        <v>123</v>
      </c>
      <c r="E61" s="19" t="s">
        <v>124</v>
      </c>
      <c r="F61" s="20" t="s">
        <v>50</v>
      </c>
      <c r="G61" s="20" t="s">
        <v>889</v>
      </c>
      <c r="H61" s="20"/>
      <c r="I61" s="20"/>
      <c r="J61" s="20"/>
      <c r="K61" s="20"/>
      <c r="L61" s="22">
        <v>0</v>
      </c>
    </row>
    <row r="62" spans="1:12" ht="18.75" customHeight="1">
      <c r="A62" s="8">
        <v>46</v>
      </c>
      <c r="B62" s="17">
        <v>23</v>
      </c>
      <c r="C62" s="17">
        <v>31218049817</v>
      </c>
      <c r="D62" s="18" t="s">
        <v>125</v>
      </c>
      <c r="E62" s="19" t="s">
        <v>126</v>
      </c>
      <c r="F62" s="20" t="s">
        <v>50</v>
      </c>
      <c r="G62" s="20" t="s">
        <v>889</v>
      </c>
      <c r="H62" s="20"/>
      <c r="I62" s="20"/>
      <c r="J62" s="20"/>
      <c r="K62" s="20"/>
      <c r="L62" s="22">
        <v>0</v>
      </c>
    </row>
    <row r="63" spans="1:12" ht="18.75" customHeight="1">
      <c r="A63" s="8" t="s">
        <v>907</v>
      </c>
      <c r="B63" s="17">
        <v>24</v>
      </c>
      <c r="C63" s="17" t="s">
        <v>908</v>
      </c>
      <c r="D63" s="18" t="s">
        <v>908</v>
      </c>
      <c r="E63" s="19" t="s">
        <v>908</v>
      </c>
      <c r="F63" s="20" t="s">
        <v>908</v>
      </c>
      <c r="G63" s="20" t="s">
        <v>908</v>
      </c>
      <c r="H63" s="20"/>
      <c r="I63" s="20"/>
      <c r="J63" s="20"/>
      <c r="K63" s="20"/>
      <c r="L63" s="22" t="s">
        <v>908</v>
      </c>
    </row>
    <row r="64" spans="1:12" ht="18.75" customHeight="1">
      <c r="A64" s="8" t="s">
        <v>907</v>
      </c>
      <c r="B64" s="17">
        <v>25</v>
      </c>
      <c r="C64" s="17" t="s">
        <v>908</v>
      </c>
      <c r="D64" s="18" t="s">
        <v>908</v>
      </c>
      <c r="E64" s="19" t="s">
        <v>908</v>
      </c>
      <c r="F64" s="20" t="s">
        <v>908</v>
      </c>
      <c r="G64" s="20" t="s">
        <v>908</v>
      </c>
      <c r="H64" s="20"/>
      <c r="I64" s="20"/>
      <c r="J64" s="20"/>
      <c r="K64" s="20"/>
      <c r="L64" s="22" t="s">
        <v>908</v>
      </c>
    </row>
    <row r="65" spans="1:12" ht="18.75" customHeight="1">
      <c r="A65" s="8" t="s">
        <v>907</v>
      </c>
      <c r="B65" s="17">
        <v>26</v>
      </c>
      <c r="C65" s="17" t="s">
        <v>908</v>
      </c>
      <c r="D65" s="18" t="s">
        <v>908</v>
      </c>
      <c r="E65" s="19" t="s">
        <v>908</v>
      </c>
      <c r="F65" s="20" t="s">
        <v>908</v>
      </c>
      <c r="G65" s="20" t="s">
        <v>908</v>
      </c>
      <c r="H65" s="20"/>
      <c r="I65" s="20"/>
      <c r="J65" s="20"/>
      <c r="K65" s="20"/>
      <c r="L65" s="22" t="s">
        <v>908</v>
      </c>
    </row>
    <row r="66" spans="1:12" ht="18.75" customHeight="1">
      <c r="A66" s="8" t="s">
        <v>907</v>
      </c>
      <c r="B66" s="17">
        <v>27</v>
      </c>
      <c r="C66" s="17" t="s">
        <v>908</v>
      </c>
      <c r="D66" s="18" t="s">
        <v>908</v>
      </c>
      <c r="E66" s="19" t="s">
        <v>908</v>
      </c>
      <c r="F66" s="20" t="s">
        <v>908</v>
      </c>
      <c r="G66" s="20" t="s">
        <v>908</v>
      </c>
      <c r="H66" s="20"/>
      <c r="I66" s="20"/>
      <c r="J66" s="20"/>
      <c r="K66" s="20"/>
      <c r="L66" s="22" t="s">
        <v>908</v>
      </c>
    </row>
    <row r="67" spans="1:12" ht="18.75" customHeight="1">
      <c r="A67" s="8" t="s">
        <v>907</v>
      </c>
      <c r="B67" s="17">
        <v>28</v>
      </c>
      <c r="C67" s="17" t="s">
        <v>908</v>
      </c>
      <c r="D67" s="18" t="s">
        <v>908</v>
      </c>
      <c r="E67" s="19" t="s">
        <v>908</v>
      </c>
      <c r="F67" s="20" t="s">
        <v>908</v>
      </c>
      <c r="G67" s="20" t="s">
        <v>908</v>
      </c>
      <c r="H67" s="20"/>
      <c r="I67" s="20"/>
      <c r="J67" s="20"/>
      <c r="K67" s="20"/>
      <c r="L67" s="22" t="s">
        <v>908</v>
      </c>
    </row>
    <row r="68" spans="1:12" s="26" customFormat="1" ht="18.75" customHeight="1">
      <c r="B68" s="25" t="s">
        <v>905</v>
      </c>
      <c r="D68" s="27"/>
      <c r="E68" s="25"/>
      <c r="F68" s="25"/>
      <c r="G68" s="29" t="s">
        <v>898</v>
      </c>
      <c r="H68" s="25" t="s">
        <v>909</v>
      </c>
      <c r="I68" s="25"/>
    </row>
    <row r="69" spans="1:12" s="13" customFormat="1" ht="15" customHeight="1">
      <c r="A69" s="31"/>
      <c r="B69" s="37" t="s">
        <v>0</v>
      </c>
      <c r="C69" s="36" t="s">
        <v>18</v>
      </c>
      <c r="D69" s="38" t="s">
        <v>9</v>
      </c>
      <c r="E69" s="39" t="s">
        <v>10</v>
      </c>
      <c r="F69" s="36" t="s">
        <v>20</v>
      </c>
      <c r="G69" s="36" t="s">
        <v>21</v>
      </c>
      <c r="H69" s="36" t="s">
        <v>14</v>
      </c>
      <c r="I69" s="36" t="s">
        <v>15</v>
      </c>
      <c r="J69" s="34" t="s">
        <v>16</v>
      </c>
      <c r="K69" s="35"/>
      <c r="L69" s="36" t="s">
        <v>12</v>
      </c>
    </row>
    <row r="70" spans="1:12" s="13" customFormat="1">
      <c r="A70" s="31"/>
      <c r="B70" s="37"/>
      <c r="C70" s="37"/>
      <c r="D70" s="38"/>
      <c r="E70" s="39"/>
      <c r="F70" s="37"/>
      <c r="G70" s="37"/>
      <c r="H70" s="37"/>
      <c r="I70" s="37"/>
      <c r="J70" s="23" t="s">
        <v>11</v>
      </c>
      <c r="K70" s="23" t="s">
        <v>13</v>
      </c>
      <c r="L70" s="36"/>
    </row>
    <row r="71" spans="1:12" ht="18.75" customHeight="1">
      <c r="A71" s="8">
        <v>47</v>
      </c>
      <c r="B71" s="17">
        <v>1</v>
      </c>
      <c r="C71" s="17">
        <v>31208047370</v>
      </c>
      <c r="D71" s="18" t="s">
        <v>127</v>
      </c>
      <c r="E71" s="19" t="s">
        <v>128</v>
      </c>
      <c r="F71" s="20" t="s">
        <v>50</v>
      </c>
      <c r="G71" s="20" t="s">
        <v>889</v>
      </c>
      <c r="H71" s="20"/>
      <c r="I71" s="20"/>
      <c r="J71" s="20"/>
      <c r="K71" s="20"/>
      <c r="L71" s="22">
        <v>0</v>
      </c>
    </row>
    <row r="72" spans="1:12" ht="18.75" customHeight="1">
      <c r="A72" s="8">
        <v>48</v>
      </c>
      <c r="B72" s="17">
        <v>2</v>
      </c>
      <c r="C72" s="17">
        <v>31208455731</v>
      </c>
      <c r="D72" s="18" t="s">
        <v>129</v>
      </c>
      <c r="E72" s="19" t="s">
        <v>130</v>
      </c>
      <c r="F72" s="20" t="s">
        <v>50</v>
      </c>
      <c r="G72" s="20" t="s">
        <v>889</v>
      </c>
      <c r="H72" s="20"/>
      <c r="I72" s="20"/>
      <c r="J72" s="20"/>
      <c r="K72" s="20"/>
      <c r="L72" s="22">
        <v>0</v>
      </c>
    </row>
    <row r="73" spans="1:12" ht="18.75" customHeight="1">
      <c r="A73" s="8">
        <v>49</v>
      </c>
      <c r="B73" s="17">
        <v>3</v>
      </c>
      <c r="C73" s="17">
        <v>31208047268</v>
      </c>
      <c r="D73" s="18" t="s">
        <v>131</v>
      </c>
      <c r="E73" s="19" t="s">
        <v>132</v>
      </c>
      <c r="F73" s="20" t="s">
        <v>50</v>
      </c>
      <c r="G73" s="20" t="s">
        <v>889</v>
      </c>
      <c r="H73" s="20"/>
      <c r="I73" s="20"/>
      <c r="J73" s="20"/>
      <c r="K73" s="20"/>
      <c r="L73" s="22">
        <v>0</v>
      </c>
    </row>
    <row r="74" spans="1:12" ht="18.75" customHeight="1">
      <c r="A74" s="8">
        <v>50</v>
      </c>
      <c r="B74" s="17">
        <v>4</v>
      </c>
      <c r="C74" s="17">
        <v>31208070495</v>
      </c>
      <c r="D74" s="18" t="s">
        <v>133</v>
      </c>
      <c r="E74" s="19" t="s">
        <v>132</v>
      </c>
      <c r="F74" s="20" t="s">
        <v>50</v>
      </c>
      <c r="G74" s="20" t="s">
        <v>889</v>
      </c>
      <c r="H74" s="20"/>
      <c r="I74" s="20"/>
      <c r="J74" s="20"/>
      <c r="K74" s="20"/>
      <c r="L74" s="22">
        <v>0</v>
      </c>
    </row>
    <row r="75" spans="1:12" ht="18.75" customHeight="1">
      <c r="A75" s="8">
        <v>51</v>
      </c>
      <c r="B75" s="17">
        <v>5</v>
      </c>
      <c r="C75" s="17">
        <v>31206662072</v>
      </c>
      <c r="D75" s="18" t="s">
        <v>91</v>
      </c>
      <c r="E75" s="19" t="s">
        <v>134</v>
      </c>
      <c r="F75" s="20" t="s">
        <v>50</v>
      </c>
      <c r="G75" s="20" t="s">
        <v>889</v>
      </c>
      <c r="H75" s="20"/>
      <c r="I75" s="20"/>
      <c r="J75" s="20"/>
      <c r="K75" s="20"/>
      <c r="L75" s="22">
        <v>0</v>
      </c>
    </row>
    <row r="76" spans="1:12" ht="18.75" customHeight="1">
      <c r="A76" s="8">
        <v>52</v>
      </c>
      <c r="B76" s="17">
        <v>6</v>
      </c>
      <c r="C76" s="17">
        <v>31208030412</v>
      </c>
      <c r="D76" s="18" t="s">
        <v>135</v>
      </c>
      <c r="E76" s="19" t="s">
        <v>134</v>
      </c>
      <c r="F76" s="20" t="s">
        <v>50</v>
      </c>
      <c r="G76" s="20" t="s">
        <v>889</v>
      </c>
      <c r="H76" s="20"/>
      <c r="I76" s="20"/>
      <c r="J76" s="20"/>
      <c r="K76" s="20"/>
      <c r="L76" s="22">
        <v>0</v>
      </c>
    </row>
    <row r="77" spans="1:12" ht="18.75" customHeight="1">
      <c r="A77" s="8">
        <v>53</v>
      </c>
      <c r="B77" s="17">
        <v>7</v>
      </c>
      <c r="C77" s="17">
        <v>31208000172</v>
      </c>
      <c r="D77" s="18" t="s">
        <v>136</v>
      </c>
      <c r="E77" s="19" t="s">
        <v>137</v>
      </c>
      <c r="F77" s="20" t="s">
        <v>50</v>
      </c>
      <c r="G77" s="20" t="s">
        <v>889</v>
      </c>
      <c r="H77" s="20"/>
      <c r="I77" s="20"/>
      <c r="J77" s="20"/>
      <c r="K77" s="20"/>
      <c r="L77" s="22">
        <v>0</v>
      </c>
    </row>
    <row r="78" spans="1:12" ht="18.75" customHeight="1">
      <c r="A78" s="8">
        <v>54</v>
      </c>
      <c r="B78" s="17">
        <v>8</v>
      </c>
      <c r="C78" s="17">
        <v>31208059960</v>
      </c>
      <c r="D78" s="18" t="s">
        <v>138</v>
      </c>
      <c r="E78" s="19" t="s">
        <v>137</v>
      </c>
      <c r="F78" s="20" t="s">
        <v>50</v>
      </c>
      <c r="G78" s="20" t="s">
        <v>889</v>
      </c>
      <c r="H78" s="20"/>
      <c r="I78" s="20"/>
      <c r="J78" s="20"/>
      <c r="K78" s="20"/>
      <c r="L78" s="22">
        <v>0</v>
      </c>
    </row>
    <row r="79" spans="1:12" ht="18.75" customHeight="1">
      <c r="A79" s="8">
        <v>55</v>
      </c>
      <c r="B79" s="17">
        <v>9</v>
      </c>
      <c r="C79" s="17">
        <v>31208060685</v>
      </c>
      <c r="D79" s="18" t="s">
        <v>139</v>
      </c>
      <c r="E79" s="19" t="s">
        <v>137</v>
      </c>
      <c r="F79" s="20" t="s">
        <v>50</v>
      </c>
      <c r="G79" s="20" t="s">
        <v>889</v>
      </c>
      <c r="H79" s="20"/>
      <c r="I79" s="20"/>
      <c r="J79" s="20"/>
      <c r="K79" s="20"/>
      <c r="L79" s="22">
        <v>0</v>
      </c>
    </row>
    <row r="80" spans="1:12" ht="18.75" customHeight="1">
      <c r="A80" s="8">
        <v>56</v>
      </c>
      <c r="B80" s="17">
        <v>10</v>
      </c>
      <c r="C80" s="17">
        <v>31208063120</v>
      </c>
      <c r="D80" s="18" t="s">
        <v>140</v>
      </c>
      <c r="E80" s="19" t="s">
        <v>141</v>
      </c>
      <c r="F80" s="20" t="s">
        <v>50</v>
      </c>
      <c r="G80" s="20" t="s">
        <v>889</v>
      </c>
      <c r="H80" s="20"/>
      <c r="I80" s="20"/>
      <c r="J80" s="20"/>
      <c r="K80" s="20"/>
      <c r="L80" s="22">
        <v>0</v>
      </c>
    </row>
    <row r="81" spans="1:12" ht="18.75" customHeight="1">
      <c r="A81" s="8">
        <v>57</v>
      </c>
      <c r="B81" s="17">
        <v>11</v>
      </c>
      <c r="C81" s="17">
        <v>31208074160</v>
      </c>
      <c r="D81" s="18" t="s">
        <v>142</v>
      </c>
      <c r="E81" s="19" t="s">
        <v>141</v>
      </c>
      <c r="F81" s="20" t="s">
        <v>50</v>
      </c>
      <c r="G81" s="20" t="s">
        <v>889</v>
      </c>
      <c r="H81" s="20"/>
      <c r="I81" s="20"/>
      <c r="J81" s="20"/>
      <c r="K81" s="20"/>
      <c r="L81" s="22">
        <v>0</v>
      </c>
    </row>
    <row r="82" spans="1:12" ht="18.75" customHeight="1">
      <c r="A82" s="8">
        <v>58</v>
      </c>
      <c r="B82" s="17">
        <v>12</v>
      </c>
      <c r="C82" s="17">
        <v>31218070072</v>
      </c>
      <c r="D82" s="18" t="s">
        <v>95</v>
      </c>
      <c r="E82" s="19" t="s">
        <v>141</v>
      </c>
      <c r="F82" s="20" t="s">
        <v>50</v>
      </c>
      <c r="G82" s="20" t="s">
        <v>889</v>
      </c>
      <c r="H82" s="20"/>
      <c r="I82" s="20"/>
      <c r="J82" s="20"/>
      <c r="K82" s="20"/>
      <c r="L82" s="22">
        <v>0</v>
      </c>
    </row>
    <row r="83" spans="1:12" ht="18.75" customHeight="1">
      <c r="A83" s="8">
        <v>59</v>
      </c>
      <c r="B83" s="17">
        <v>13</v>
      </c>
      <c r="C83" s="17">
        <v>31208031594</v>
      </c>
      <c r="D83" s="18" t="s">
        <v>143</v>
      </c>
      <c r="E83" s="19" t="s">
        <v>144</v>
      </c>
      <c r="F83" s="20" t="s">
        <v>50</v>
      </c>
      <c r="G83" s="20" t="s">
        <v>889</v>
      </c>
      <c r="H83" s="20"/>
      <c r="I83" s="20"/>
      <c r="J83" s="20"/>
      <c r="K83" s="20"/>
      <c r="L83" s="22">
        <v>0</v>
      </c>
    </row>
    <row r="84" spans="1:12" ht="18.75" customHeight="1">
      <c r="A84" s="8">
        <v>60</v>
      </c>
      <c r="B84" s="17">
        <v>14</v>
      </c>
      <c r="C84" s="17">
        <v>31208060185</v>
      </c>
      <c r="D84" s="18" t="s">
        <v>145</v>
      </c>
      <c r="E84" s="19" t="s">
        <v>144</v>
      </c>
      <c r="F84" s="20" t="s">
        <v>50</v>
      </c>
      <c r="G84" s="20" t="s">
        <v>889</v>
      </c>
      <c r="H84" s="20"/>
      <c r="I84" s="20"/>
      <c r="J84" s="20"/>
      <c r="K84" s="20"/>
      <c r="L84" s="22">
        <v>0</v>
      </c>
    </row>
    <row r="85" spans="1:12" ht="18.75" customHeight="1">
      <c r="A85" s="8">
        <v>61</v>
      </c>
      <c r="B85" s="17">
        <v>15</v>
      </c>
      <c r="C85" s="17">
        <v>31208063164</v>
      </c>
      <c r="D85" s="18" t="s">
        <v>119</v>
      </c>
      <c r="E85" s="19" t="s">
        <v>144</v>
      </c>
      <c r="F85" s="20" t="s">
        <v>50</v>
      </c>
      <c r="G85" s="20" t="s">
        <v>889</v>
      </c>
      <c r="H85" s="20"/>
      <c r="I85" s="20"/>
      <c r="J85" s="20"/>
      <c r="K85" s="20"/>
      <c r="L85" s="22">
        <v>0</v>
      </c>
    </row>
    <row r="86" spans="1:12" ht="18.75" customHeight="1">
      <c r="A86" s="8">
        <v>62</v>
      </c>
      <c r="B86" s="17">
        <v>16</v>
      </c>
      <c r="C86" s="17">
        <v>31208076489</v>
      </c>
      <c r="D86" s="18" t="s">
        <v>146</v>
      </c>
      <c r="E86" s="19" t="s">
        <v>144</v>
      </c>
      <c r="F86" s="20" t="s">
        <v>50</v>
      </c>
      <c r="G86" s="20" t="s">
        <v>889</v>
      </c>
      <c r="H86" s="20"/>
      <c r="I86" s="20"/>
      <c r="J86" s="20"/>
      <c r="K86" s="20"/>
      <c r="L86" s="22">
        <v>0</v>
      </c>
    </row>
    <row r="87" spans="1:12" ht="18.75" customHeight="1">
      <c r="A87" s="8">
        <v>63</v>
      </c>
      <c r="B87" s="17">
        <v>17</v>
      </c>
      <c r="C87" s="17">
        <v>31208136493</v>
      </c>
      <c r="D87" s="18" t="s">
        <v>147</v>
      </c>
      <c r="E87" s="19" t="s">
        <v>148</v>
      </c>
      <c r="F87" s="20" t="s">
        <v>50</v>
      </c>
      <c r="G87" s="20" t="s">
        <v>889</v>
      </c>
      <c r="H87" s="20"/>
      <c r="I87" s="20"/>
      <c r="J87" s="20"/>
      <c r="K87" s="20"/>
      <c r="L87" s="22">
        <v>0</v>
      </c>
    </row>
    <row r="88" spans="1:12" ht="18.75" customHeight="1">
      <c r="A88" s="8">
        <v>64</v>
      </c>
      <c r="B88" s="17">
        <v>18</v>
      </c>
      <c r="C88" s="17">
        <v>31200323504</v>
      </c>
      <c r="D88" s="18" t="s">
        <v>149</v>
      </c>
      <c r="E88" s="19" t="s">
        <v>150</v>
      </c>
      <c r="F88" s="20" t="s">
        <v>50</v>
      </c>
      <c r="G88" s="20" t="s">
        <v>889</v>
      </c>
      <c r="H88" s="20"/>
      <c r="I88" s="20"/>
      <c r="J88" s="20"/>
      <c r="K88" s="20"/>
      <c r="L88" s="22">
        <v>0</v>
      </c>
    </row>
    <row r="89" spans="1:12" ht="18.75" customHeight="1">
      <c r="A89" s="8">
        <v>65</v>
      </c>
      <c r="B89" s="17">
        <v>19</v>
      </c>
      <c r="C89" s="17">
        <v>31208163117</v>
      </c>
      <c r="D89" s="18" t="s">
        <v>151</v>
      </c>
      <c r="E89" s="19" t="s">
        <v>150</v>
      </c>
      <c r="F89" s="20" t="s">
        <v>50</v>
      </c>
      <c r="G89" s="20" t="s">
        <v>889</v>
      </c>
      <c r="H89" s="20"/>
      <c r="I89" s="20"/>
      <c r="J89" s="20"/>
      <c r="K89" s="20"/>
      <c r="L89" s="22">
        <v>0</v>
      </c>
    </row>
    <row r="90" spans="1:12" ht="18.75" customHeight="1">
      <c r="A90" s="8">
        <v>66</v>
      </c>
      <c r="B90" s="17">
        <v>20</v>
      </c>
      <c r="C90" s="17">
        <v>31200323055</v>
      </c>
      <c r="D90" s="18" t="s">
        <v>152</v>
      </c>
      <c r="E90" s="19" t="s">
        <v>153</v>
      </c>
      <c r="F90" s="20" t="s">
        <v>50</v>
      </c>
      <c r="G90" s="20" t="s">
        <v>889</v>
      </c>
      <c r="H90" s="20"/>
      <c r="I90" s="20"/>
      <c r="J90" s="20"/>
      <c r="K90" s="20"/>
      <c r="L90" s="22">
        <v>0</v>
      </c>
    </row>
    <row r="91" spans="1:12" ht="18.75" customHeight="1">
      <c r="A91" s="8">
        <v>67</v>
      </c>
      <c r="B91" s="17">
        <v>21</v>
      </c>
      <c r="C91" s="17">
        <v>31208070554</v>
      </c>
      <c r="D91" s="18" t="s">
        <v>154</v>
      </c>
      <c r="E91" s="19" t="s">
        <v>153</v>
      </c>
      <c r="F91" s="20" t="s">
        <v>50</v>
      </c>
      <c r="G91" s="20" t="s">
        <v>889</v>
      </c>
      <c r="H91" s="20"/>
      <c r="I91" s="20"/>
      <c r="J91" s="20"/>
      <c r="K91" s="20"/>
      <c r="L91" s="22">
        <v>0</v>
      </c>
    </row>
    <row r="92" spans="1:12" ht="18.75" customHeight="1">
      <c r="A92" s="8">
        <v>68</v>
      </c>
      <c r="B92" s="17">
        <v>22</v>
      </c>
      <c r="C92" s="17">
        <v>31208050415</v>
      </c>
      <c r="D92" s="18" t="s">
        <v>155</v>
      </c>
      <c r="E92" s="19" t="s">
        <v>156</v>
      </c>
      <c r="F92" s="20" t="s">
        <v>50</v>
      </c>
      <c r="G92" s="20" t="s">
        <v>889</v>
      </c>
      <c r="H92" s="20"/>
      <c r="I92" s="20"/>
      <c r="J92" s="20"/>
      <c r="K92" s="20"/>
      <c r="L92" s="22">
        <v>0</v>
      </c>
    </row>
    <row r="93" spans="1:12" ht="18.75" customHeight="1">
      <c r="A93" s="8">
        <v>69</v>
      </c>
      <c r="B93" s="17">
        <v>23</v>
      </c>
      <c r="C93" s="17">
        <v>31215035053</v>
      </c>
      <c r="D93" s="18" t="s">
        <v>157</v>
      </c>
      <c r="E93" s="19" t="s">
        <v>156</v>
      </c>
      <c r="F93" s="20" t="s">
        <v>50</v>
      </c>
      <c r="G93" s="20" t="s">
        <v>889</v>
      </c>
      <c r="H93" s="20"/>
      <c r="I93" s="20"/>
      <c r="J93" s="20"/>
      <c r="K93" s="20"/>
      <c r="L93" s="22">
        <v>0</v>
      </c>
    </row>
    <row r="94" spans="1:12" ht="18.75" customHeight="1">
      <c r="A94" s="8" t="s">
        <v>907</v>
      </c>
      <c r="B94" s="17">
        <v>24</v>
      </c>
      <c r="C94" s="17" t="s">
        <v>908</v>
      </c>
      <c r="D94" s="18" t="s">
        <v>908</v>
      </c>
      <c r="E94" s="19" t="s">
        <v>908</v>
      </c>
      <c r="F94" s="20" t="s">
        <v>908</v>
      </c>
      <c r="G94" s="20" t="s">
        <v>908</v>
      </c>
      <c r="H94" s="20"/>
      <c r="I94" s="20"/>
      <c r="J94" s="20"/>
      <c r="K94" s="20"/>
      <c r="L94" s="22" t="s">
        <v>908</v>
      </c>
    </row>
    <row r="95" spans="1:12" ht="18.75" customHeight="1">
      <c r="A95" s="8" t="s">
        <v>907</v>
      </c>
      <c r="B95" s="17">
        <v>25</v>
      </c>
      <c r="C95" s="17" t="s">
        <v>908</v>
      </c>
      <c r="D95" s="18" t="s">
        <v>908</v>
      </c>
      <c r="E95" s="19" t="s">
        <v>908</v>
      </c>
      <c r="F95" s="20" t="s">
        <v>908</v>
      </c>
      <c r="G95" s="20" t="s">
        <v>908</v>
      </c>
      <c r="H95" s="20"/>
      <c r="I95" s="20"/>
      <c r="J95" s="20"/>
      <c r="K95" s="20"/>
      <c r="L95" s="22" t="s">
        <v>908</v>
      </c>
    </row>
    <row r="96" spans="1:12" ht="18.75" customHeight="1">
      <c r="A96" s="8" t="s">
        <v>907</v>
      </c>
      <c r="B96" s="17">
        <v>26</v>
      </c>
      <c r="C96" s="17" t="s">
        <v>908</v>
      </c>
      <c r="D96" s="18" t="s">
        <v>908</v>
      </c>
      <c r="E96" s="19" t="s">
        <v>908</v>
      </c>
      <c r="F96" s="20" t="s">
        <v>908</v>
      </c>
      <c r="G96" s="20" t="s">
        <v>908</v>
      </c>
      <c r="H96" s="20"/>
      <c r="I96" s="20"/>
      <c r="J96" s="20"/>
      <c r="K96" s="20"/>
      <c r="L96" s="22" t="s">
        <v>908</v>
      </c>
    </row>
    <row r="97" spans="1:12" ht="18.75" customHeight="1">
      <c r="A97" s="8" t="s">
        <v>907</v>
      </c>
      <c r="B97" s="17">
        <v>27</v>
      </c>
      <c r="C97" s="17" t="s">
        <v>908</v>
      </c>
      <c r="D97" s="18" t="s">
        <v>908</v>
      </c>
      <c r="E97" s="19" t="s">
        <v>908</v>
      </c>
      <c r="F97" s="20" t="s">
        <v>908</v>
      </c>
      <c r="G97" s="20" t="s">
        <v>908</v>
      </c>
      <c r="H97" s="20"/>
      <c r="I97" s="20"/>
      <c r="J97" s="20"/>
      <c r="K97" s="20"/>
      <c r="L97" s="22" t="s">
        <v>908</v>
      </c>
    </row>
    <row r="98" spans="1:12" ht="18.75" customHeight="1">
      <c r="A98" s="8" t="s">
        <v>907</v>
      </c>
      <c r="B98" s="17">
        <v>28</v>
      </c>
      <c r="C98" s="17" t="s">
        <v>908</v>
      </c>
      <c r="D98" s="18" t="s">
        <v>908</v>
      </c>
      <c r="E98" s="19" t="s">
        <v>908</v>
      </c>
      <c r="F98" s="20" t="s">
        <v>908</v>
      </c>
      <c r="G98" s="20" t="s">
        <v>908</v>
      </c>
      <c r="H98" s="20"/>
      <c r="I98" s="20"/>
      <c r="J98" s="20"/>
      <c r="K98" s="20"/>
      <c r="L98" s="22" t="s">
        <v>908</v>
      </c>
    </row>
    <row r="99" spans="1:12" s="26" customFormat="1" ht="18.75" customHeight="1">
      <c r="B99" s="25" t="s">
        <v>905</v>
      </c>
      <c r="D99" s="27"/>
      <c r="E99" s="25"/>
      <c r="F99" s="25"/>
      <c r="G99" s="29" t="s">
        <v>899</v>
      </c>
      <c r="H99" s="25" t="s">
        <v>909</v>
      </c>
      <c r="I99" s="25"/>
    </row>
    <row r="100" spans="1:12" s="13" customFormat="1" ht="15" customHeight="1">
      <c r="A100" s="31"/>
      <c r="B100" s="37" t="s">
        <v>0</v>
      </c>
      <c r="C100" s="36" t="s">
        <v>18</v>
      </c>
      <c r="D100" s="38" t="s">
        <v>9</v>
      </c>
      <c r="E100" s="39" t="s">
        <v>10</v>
      </c>
      <c r="F100" s="36" t="s">
        <v>20</v>
      </c>
      <c r="G100" s="36" t="s">
        <v>21</v>
      </c>
      <c r="H100" s="36" t="s">
        <v>14</v>
      </c>
      <c r="I100" s="36" t="s">
        <v>15</v>
      </c>
      <c r="J100" s="34" t="s">
        <v>16</v>
      </c>
      <c r="K100" s="35"/>
      <c r="L100" s="36" t="s">
        <v>12</v>
      </c>
    </row>
    <row r="101" spans="1:12" s="13" customFormat="1">
      <c r="A101" s="31"/>
      <c r="B101" s="37"/>
      <c r="C101" s="37"/>
      <c r="D101" s="38"/>
      <c r="E101" s="39"/>
      <c r="F101" s="37"/>
      <c r="G101" s="37"/>
      <c r="H101" s="37"/>
      <c r="I101" s="37"/>
      <c r="J101" s="23" t="s">
        <v>11</v>
      </c>
      <c r="K101" s="23" t="s">
        <v>13</v>
      </c>
      <c r="L101" s="36"/>
    </row>
    <row r="102" spans="1:12" ht="18.75" customHeight="1">
      <c r="A102" s="8">
        <v>70</v>
      </c>
      <c r="B102" s="17">
        <v>1</v>
      </c>
      <c r="C102" s="17">
        <v>31218076229</v>
      </c>
      <c r="D102" s="18" t="s">
        <v>158</v>
      </c>
      <c r="E102" s="19" t="s">
        <v>159</v>
      </c>
      <c r="F102" s="20" t="s">
        <v>50</v>
      </c>
      <c r="G102" s="20" t="s">
        <v>889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71</v>
      </c>
      <c r="B103" s="17">
        <v>2</v>
      </c>
      <c r="C103" s="17">
        <v>31208047058</v>
      </c>
      <c r="D103" s="18" t="s">
        <v>160</v>
      </c>
      <c r="E103" s="19" t="s">
        <v>161</v>
      </c>
      <c r="F103" s="20" t="s">
        <v>50</v>
      </c>
      <c r="G103" s="20" t="s">
        <v>889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72</v>
      </c>
      <c r="B104" s="17">
        <v>3</v>
      </c>
      <c r="C104" s="17">
        <v>31208074100</v>
      </c>
      <c r="D104" s="18" t="s">
        <v>162</v>
      </c>
      <c r="E104" s="19" t="s">
        <v>161</v>
      </c>
      <c r="F104" s="20" t="s">
        <v>50</v>
      </c>
      <c r="G104" s="20" t="s">
        <v>889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73</v>
      </c>
      <c r="B105" s="17">
        <v>4</v>
      </c>
      <c r="C105" s="17">
        <v>31208038639</v>
      </c>
      <c r="D105" s="18" t="s">
        <v>163</v>
      </c>
      <c r="E105" s="19" t="s">
        <v>164</v>
      </c>
      <c r="F105" s="20" t="s">
        <v>50</v>
      </c>
      <c r="G105" s="20" t="s">
        <v>889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74</v>
      </c>
      <c r="B106" s="17">
        <v>5</v>
      </c>
      <c r="C106" s="17">
        <v>31208070564</v>
      </c>
      <c r="D106" s="18" t="s">
        <v>165</v>
      </c>
      <c r="E106" s="19" t="s">
        <v>164</v>
      </c>
      <c r="F106" s="20" t="s">
        <v>50</v>
      </c>
      <c r="G106" s="20" t="s">
        <v>889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75</v>
      </c>
      <c r="B107" s="17">
        <v>6</v>
      </c>
      <c r="C107" s="17">
        <v>31208055910</v>
      </c>
      <c r="D107" s="18" t="s">
        <v>166</v>
      </c>
      <c r="E107" s="19" t="s">
        <v>167</v>
      </c>
      <c r="F107" s="20" t="s">
        <v>50</v>
      </c>
      <c r="G107" s="20" t="s">
        <v>889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76</v>
      </c>
      <c r="B108" s="17">
        <v>7</v>
      </c>
      <c r="C108" s="17">
        <v>31208068553</v>
      </c>
      <c r="D108" s="18" t="s">
        <v>168</v>
      </c>
      <c r="E108" s="19" t="s">
        <v>167</v>
      </c>
      <c r="F108" s="20" t="s">
        <v>50</v>
      </c>
      <c r="G108" s="20" t="s">
        <v>889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77</v>
      </c>
      <c r="B109" s="17">
        <v>8</v>
      </c>
      <c r="C109" s="17">
        <v>31218048904</v>
      </c>
      <c r="D109" s="18" t="s">
        <v>169</v>
      </c>
      <c r="E109" s="19" t="s">
        <v>170</v>
      </c>
      <c r="F109" s="20" t="s">
        <v>50</v>
      </c>
      <c r="G109" s="20" t="s">
        <v>889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78</v>
      </c>
      <c r="B110" s="17">
        <v>9</v>
      </c>
      <c r="C110" s="17">
        <v>31218071230</v>
      </c>
      <c r="D110" s="18" t="s">
        <v>171</v>
      </c>
      <c r="E110" s="19" t="s">
        <v>170</v>
      </c>
      <c r="F110" s="20" t="s">
        <v>50</v>
      </c>
      <c r="G110" s="20" t="s">
        <v>889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79</v>
      </c>
      <c r="B111" s="17">
        <v>10</v>
      </c>
      <c r="C111" s="17">
        <v>31206545463</v>
      </c>
      <c r="D111" s="18" t="s">
        <v>172</v>
      </c>
      <c r="E111" s="19" t="s">
        <v>173</v>
      </c>
      <c r="F111" s="20" t="s">
        <v>50</v>
      </c>
      <c r="G111" s="20" t="s">
        <v>889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80</v>
      </c>
      <c r="B112" s="17">
        <v>11</v>
      </c>
      <c r="C112" s="17">
        <v>31208172698</v>
      </c>
      <c r="D112" s="18" t="s">
        <v>174</v>
      </c>
      <c r="E112" s="19" t="s">
        <v>175</v>
      </c>
      <c r="F112" s="20" t="s">
        <v>50</v>
      </c>
      <c r="G112" s="20" t="s">
        <v>889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81</v>
      </c>
      <c r="B113" s="17">
        <v>12</v>
      </c>
      <c r="C113" s="17">
        <v>31218049994</v>
      </c>
      <c r="D113" s="18" t="s">
        <v>176</v>
      </c>
      <c r="E113" s="19" t="s">
        <v>177</v>
      </c>
      <c r="F113" s="20" t="s">
        <v>50</v>
      </c>
      <c r="G113" s="20" t="s">
        <v>889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82</v>
      </c>
      <c r="B114" s="17">
        <v>13</v>
      </c>
      <c r="C114" s="17">
        <v>31208054568</v>
      </c>
      <c r="D114" s="18" t="s">
        <v>178</v>
      </c>
      <c r="E114" s="19" t="s">
        <v>179</v>
      </c>
      <c r="F114" s="20" t="s">
        <v>50</v>
      </c>
      <c r="G114" s="20" t="s">
        <v>889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83</v>
      </c>
      <c r="B115" s="17">
        <v>14</v>
      </c>
      <c r="C115" s="17">
        <v>31218073887</v>
      </c>
      <c r="D115" s="18" t="s">
        <v>180</v>
      </c>
      <c r="E115" s="19" t="s">
        <v>181</v>
      </c>
      <c r="F115" s="20" t="s">
        <v>50</v>
      </c>
      <c r="G115" s="20" t="s">
        <v>889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84</v>
      </c>
      <c r="B116" s="17">
        <v>15</v>
      </c>
      <c r="C116" s="17">
        <v>31218069724</v>
      </c>
      <c r="D116" s="18" t="s">
        <v>182</v>
      </c>
      <c r="E116" s="19" t="s">
        <v>183</v>
      </c>
      <c r="F116" s="20" t="s">
        <v>50</v>
      </c>
      <c r="G116" s="20" t="s">
        <v>889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85</v>
      </c>
      <c r="B117" s="17">
        <v>16</v>
      </c>
      <c r="C117" s="17">
        <v>31208024747</v>
      </c>
      <c r="D117" s="18" t="s">
        <v>184</v>
      </c>
      <c r="E117" s="19" t="s">
        <v>185</v>
      </c>
      <c r="F117" s="20" t="s">
        <v>50</v>
      </c>
      <c r="G117" s="20" t="s">
        <v>889</v>
      </c>
      <c r="H117" s="20"/>
      <c r="I117" s="20"/>
      <c r="J117" s="20"/>
      <c r="K117" s="20"/>
      <c r="L117" s="22">
        <v>0</v>
      </c>
    </row>
    <row r="118" spans="1:12" ht="18.75" customHeight="1">
      <c r="A118" s="8">
        <v>86</v>
      </c>
      <c r="B118" s="17">
        <v>17</v>
      </c>
      <c r="C118" s="17">
        <v>31208026610</v>
      </c>
      <c r="D118" s="18" t="s">
        <v>186</v>
      </c>
      <c r="E118" s="19" t="s">
        <v>185</v>
      </c>
      <c r="F118" s="20" t="s">
        <v>50</v>
      </c>
      <c r="G118" s="20" t="s">
        <v>889</v>
      </c>
      <c r="H118" s="20"/>
      <c r="I118" s="20"/>
      <c r="J118" s="20"/>
      <c r="K118" s="20"/>
      <c r="L118" s="22">
        <v>0</v>
      </c>
    </row>
    <row r="119" spans="1:12" ht="18.75" customHeight="1">
      <c r="A119" s="8">
        <v>87</v>
      </c>
      <c r="B119" s="17">
        <v>18</v>
      </c>
      <c r="C119" s="17">
        <v>31208075278</v>
      </c>
      <c r="D119" s="18" t="s">
        <v>187</v>
      </c>
      <c r="E119" s="19" t="s">
        <v>185</v>
      </c>
      <c r="F119" s="20" t="s">
        <v>50</v>
      </c>
      <c r="G119" s="20" t="s">
        <v>889</v>
      </c>
      <c r="H119" s="20"/>
      <c r="I119" s="20"/>
      <c r="J119" s="20"/>
      <c r="K119" s="20"/>
      <c r="L119" s="22">
        <v>0</v>
      </c>
    </row>
    <row r="120" spans="1:12" ht="18.75" customHeight="1">
      <c r="A120" s="8">
        <v>88</v>
      </c>
      <c r="B120" s="17">
        <v>19</v>
      </c>
      <c r="C120" s="17">
        <v>31208068613</v>
      </c>
      <c r="D120" s="18" t="s">
        <v>188</v>
      </c>
      <c r="E120" s="19" t="s">
        <v>189</v>
      </c>
      <c r="F120" s="20" t="s">
        <v>50</v>
      </c>
      <c r="G120" s="20" t="s">
        <v>889</v>
      </c>
      <c r="H120" s="20"/>
      <c r="I120" s="20"/>
      <c r="J120" s="20"/>
      <c r="K120" s="20"/>
      <c r="L120" s="22">
        <v>0</v>
      </c>
    </row>
    <row r="121" spans="1:12" ht="18.75" customHeight="1">
      <c r="A121" s="8">
        <v>89</v>
      </c>
      <c r="B121" s="17">
        <v>20</v>
      </c>
      <c r="C121" s="17">
        <v>31218052709</v>
      </c>
      <c r="D121" s="18" t="s">
        <v>190</v>
      </c>
      <c r="E121" s="19" t="s">
        <v>191</v>
      </c>
      <c r="F121" s="20" t="s">
        <v>50</v>
      </c>
      <c r="G121" s="20" t="s">
        <v>889</v>
      </c>
      <c r="H121" s="20"/>
      <c r="I121" s="20"/>
      <c r="J121" s="20"/>
      <c r="K121" s="20"/>
      <c r="L121" s="22">
        <v>0</v>
      </c>
    </row>
    <row r="122" spans="1:12" ht="18.75" customHeight="1">
      <c r="A122" s="8">
        <v>90</v>
      </c>
      <c r="B122" s="17">
        <v>21</v>
      </c>
      <c r="C122" s="17">
        <v>31206250428</v>
      </c>
      <c r="D122" s="18" t="s">
        <v>192</v>
      </c>
      <c r="E122" s="19" t="s">
        <v>193</v>
      </c>
      <c r="F122" s="20" t="s">
        <v>50</v>
      </c>
      <c r="G122" s="20" t="s">
        <v>889</v>
      </c>
      <c r="H122" s="20"/>
      <c r="I122" s="20"/>
      <c r="J122" s="20"/>
      <c r="K122" s="20"/>
      <c r="L122" s="22">
        <v>0</v>
      </c>
    </row>
    <row r="123" spans="1:12" ht="18.75" customHeight="1">
      <c r="A123" s="8">
        <v>91</v>
      </c>
      <c r="B123" s="17">
        <v>22</v>
      </c>
      <c r="C123" s="17">
        <v>31208051899</v>
      </c>
      <c r="D123" s="18" t="s">
        <v>194</v>
      </c>
      <c r="E123" s="19" t="s">
        <v>193</v>
      </c>
      <c r="F123" s="20" t="s">
        <v>50</v>
      </c>
      <c r="G123" s="20" t="s">
        <v>889</v>
      </c>
      <c r="H123" s="20"/>
      <c r="I123" s="20"/>
      <c r="J123" s="20"/>
      <c r="K123" s="20"/>
      <c r="L123" s="22">
        <v>0</v>
      </c>
    </row>
    <row r="124" spans="1:12" ht="18.75" customHeight="1">
      <c r="A124" s="8">
        <v>92</v>
      </c>
      <c r="B124" s="17">
        <v>23</v>
      </c>
      <c r="C124" s="17">
        <v>31208059840</v>
      </c>
      <c r="D124" s="18" t="s">
        <v>195</v>
      </c>
      <c r="E124" s="19" t="s">
        <v>193</v>
      </c>
      <c r="F124" s="20" t="s">
        <v>50</v>
      </c>
      <c r="G124" s="20" t="s">
        <v>889</v>
      </c>
      <c r="H124" s="20"/>
      <c r="I124" s="20"/>
      <c r="J124" s="20"/>
      <c r="K124" s="20"/>
      <c r="L124" s="22">
        <v>0</v>
      </c>
    </row>
    <row r="125" spans="1:12" ht="18.75" customHeight="1">
      <c r="A125" s="8" t="s">
        <v>907</v>
      </c>
      <c r="B125" s="17">
        <v>24</v>
      </c>
      <c r="C125" s="17" t="s">
        <v>908</v>
      </c>
      <c r="D125" s="18" t="s">
        <v>908</v>
      </c>
      <c r="E125" s="19" t="s">
        <v>908</v>
      </c>
      <c r="F125" s="20" t="s">
        <v>908</v>
      </c>
      <c r="G125" s="20" t="s">
        <v>908</v>
      </c>
      <c r="H125" s="20"/>
      <c r="I125" s="20"/>
      <c r="J125" s="20"/>
      <c r="K125" s="20"/>
      <c r="L125" s="22" t="s">
        <v>908</v>
      </c>
    </row>
    <row r="126" spans="1:12" ht="18.75" customHeight="1">
      <c r="A126" s="8" t="s">
        <v>907</v>
      </c>
      <c r="B126" s="17">
        <v>25</v>
      </c>
      <c r="C126" s="17" t="s">
        <v>908</v>
      </c>
      <c r="D126" s="18" t="s">
        <v>908</v>
      </c>
      <c r="E126" s="19" t="s">
        <v>908</v>
      </c>
      <c r="F126" s="20" t="s">
        <v>908</v>
      </c>
      <c r="G126" s="20" t="s">
        <v>908</v>
      </c>
      <c r="H126" s="20"/>
      <c r="I126" s="20"/>
      <c r="J126" s="20"/>
      <c r="K126" s="20"/>
      <c r="L126" s="22" t="s">
        <v>908</v>
      </c>
    </row>
    <row r="127" spans="1:12" ht="18.75" customHeight="1">
      <c r="A127" s="8" t="s">
        <v>907</v>
      </c>
      <c r="B127" s="17">
        <v>26</v>
      </c>
      <c r="C127" s="17" t="s">
        <v>908</v>
      </c>
      <c r="D127" s="18" t="s">
        <v>908</v>
      </c>
      <c r="E127" s="19" t="s">
        <v>908</v>
      </c>
      <c r="F127" s="20" t="s">
        <v>908</v>
      </c>
      <c r="G127" s="20" t="s">
        <v>908</v>
      </c>
      <c r="H127" s="20"/>
      <c r="I127" s="20"/>
      <c r="J127" s="20"/>
      <c r="K127" s="20"/>
      <c r="L127" s="22" t="s">
        <v>908</v>
      </c>
    </row>
    <row r="128" spans="1:12" ht="18.75" customHeight="1">
      <c r="A128" s="8" t="s">
        <v>907</v>
      </c>
      <c r="B128" s="17">
        <v>27</v>
      </c>
      <c r="C128" s="17" t="s">
        <v>908</v>
      </c>
      <c r="D128" s="18" t="s">
        <v>908</v>
      </c>
      <c r="E128" s="19" t="s">
        <v>908</v>
      </c>
      <c r="F128" s="20" t="s">
        <v>908</v>
      </c>
      <c r="G128" s="20" t="s">
        <v>908</v>
      </c>
      <c r="H128" s="20"/>
      <c r="I128" s="20"/>
      <c r="J128" s="20"/>
      <c r="K128" s="20"/>
      <c r="L128" s="22" t="s">
        <v>908</v>
      </c>
    </row>
    <row r="129" spans="1:12" ht="18.75" customHeight="1">
      <c r="A129" s="8" t="s">
        <v>907</v>
      </c>
      <c r="B129" s="17">
        <v>28</v>
      </c>
      <c r="C129" s="17" t="s">
        <v>908</v>
      </c>
      <c r="D129" s="18" t="s">
        <v>908</v>
      </c>
      <c r="E129" s="19" t="s">
        <v>908</v>
      </c>
      <c r="F129" s="20" t="s">
        <v>908</v>
      </c>
      <c r="G129" s="20" t="s">
        <v>908</v>
      </c>
      <c r="H129" s="20"/>
      <c r="I129" s="20"/>
      <c r="J129" s="20"/>
      <c r="K129" s="20"/>
      <c r="L129" s="22" t="s">
        <v>908</v>
      </c>
    </row>
    <row r="130" spans="1:12" s="26" customFormat="1" ht="18.75" customHeight="1">
      <c r="B130" s="25" t="s">
        <v>905</v>
      </c>
      <c r="D130" s="27"/>
      <c r="E130" s="25"/>
      <c r="F130" s="25"/>
      <c r="G130" s="29" t="s">
        <v>26</v>
      </c>
      <c r="H130" s="25" t="s">
        <v>909</v>
      </c>
      <c r="I130" s="25"/>
    </row>
    <row r="131" spans="1:12" s="13" customFormat="1" ht="15" customHeight="1">
      <c r="A131" s="31"/>
      <c r="B131" s="37" t="s">
        <v>0</v>
      </c>
      <c r="C131" s="36" t="s">
        <v>18</v>
      </c>
      <c r="D131" s="38" t="s">
        <v>9</v>
      </c>
      <c r="E131" s="39" t="s">
        <v>10</v>
      </c>
      <c r="F131" s="36" t="s">
        <v>20</v>
      </c>
      <c r="G131" s="36" t="s">
        <v>21</v>
      </c>
      <c r="H131" s="36" t="s">
        <v>14</v>
      </c>
      <c r="I131" s="36" t="s">
        <v>15</v>
      </c>
      <c r="J131" s="34" t="s">
        <v>16</v>
      </c>
      <c r="K131" s="35"/>
      <c r="L131" s="36" t="s">
        <v>12</v>
      </c>
    </row>
    <row r="132" spans="1:12" s="13" customFormat="1">
      <c r="A132" s="31"/>
      <c r="B132" s="37"/>
      <c r="C132" s="37"/>
      <c r="D132" s="38"/>
      <c r="E132" s="39"/>
      <c r="F132" s="37"/>
      <c r="G132" s="37"/>
      <c r="H132" s="37"/>
      <c r="I132" s="37"/>
      <c r="J132" s="23" t="s">
        <v>11</v>
      </c>
      <c r="K132" s="23" t="s">
        <v>13</v>
      </c>
      <c r="L132" s="36"/>
    </row>
    <row r="133" spans="1:12" ht="18.75" customHeight="1">
      <c r="A133" s="8">
        <v>93</v>
      </c>
      <c r="B133" s="17">
        <v>1</v>
      </c>
      <c r="C133" s="17">
        <v>31208061973</v>
      </c>
      <c r="D133" s="18" t="s">
        <v>196</v>
      </c>
      <c r="E133" s="19" t="s">
        <v>197</v>
      </c>
      <c r="F133" s="20" t="s">
        <v>50</v>
      </c>
      <c r="G133" s="20" t="s">
        <v>889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94</v>
      </c>
      <c r="B134" s="17">
        <v>2</v>
      </c>
      <c r="C134" s="17">
        <v>31208074317</v>
      </c>
      <c r="D134" s="18" t="s">
        <v>198</v>
      </c>
      <c r="E134" s="19" t="s">
        <v>199</v>
      </c>
      <c r="F134" s="20" t="s">
        <v>50</v>
      </c>
      <c r="G134" s="20" t="s">
        <v>889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95</v>
      </c>
      <c r="B135" s="17">
        <v>3</v>
      </c>
      <c r="C135" s="17">
        <v>31218056294</v>
      </c>
      <c r="D135" s="18" t="s">
        <v>95</v>
      </c>
      <c r="E135" s="19" t="s">
        <v>200</v>
      </c>
      <c r="F135" s="20" t="s">
        <v>50</v>
      </c>
      <c r="G135" s="20" t="s">
        <v>889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96</v>
      </c>
      <c r="B136" s="17">
        <v>4</v>
      </c>
      <c r="C136" s="17">
        <v>31200372565</v>
      </c>
      <c r="D136" s="18" t="s">
        <v>201</v>
      </c>
      <c r="E136" s="19" t="s">
        <v>202</v>
      </c>
      <c r="F136" s="20" t="s">
        <v>50</v>
      </c>
      <c r="G136" s="20" t="s">
        <v>889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97</v>
      </c>
      <c r="B137" s="17">
        <v>5</v>
      </c>
      <c r="C137" s="17">
        <v>31204953740</v>
      </c>
      <c r="D137" s="18" t="s">
        <v>203</v>
      </c>
      <c r="E137" s="19" t="s">
        <v>202</v>
      </c>
      <c r="F137" s="20" t="s">
        <v>50</v>
      </c>
      <c r="G137" s="20" t="s">
        <v>889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98</v>
      </c>
      <c r="B138" s="17">
        <v>6</v>
      </c>
      <c r="C138" s="17">
        <v>31208055939</v>
      </c>
      <c r="D138" s="18" t="s">
        <v>204</v>
      </c>
      <c r="E138" s="19" t="s">
        <v>202</v>
      </c>
      <c r="F138" s="20" t="s">
        <v>50</v>
      </c>
      <c r="G138" s="20" t="s">
        <v>889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99</v>
      </c>
      <c r="B139" s="17">
        <v>7</v>
      </c>
      <c r="C139" s="17">
        <v>31208056154</v>
      </c>
      <c r="D139" s="18" t="s">
        <v>205</v>
      </c>
      <c r="E139" s="19" t="s">
        <v>202</v>
      </c>
      <c r="F139" s="20" t="s">
        <v>50</v>
      </c>
      <c r="G139" s="20" t="s">
        <v>889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100</v>
      </c>
      <c r="B140" s="17">
        <v>8</v>
      </c>
      <c r="C140" s="17">
        <v>31208060069</v>
      </c>
      <c r="D140" s="18" t="s">
        <v>206</v>
      </c>
      <c r="E140" s="19" t="s">
        <v>202</v>
      </c>
      <c r="F140" s="20" t="s">
        <v>50</v>
      </c>
      <c r="G140" s="20" t="s">
        <v>889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101</v>
      </c>
      <c r="B141" s="17">
        <v>9</v>
      </c>
      <c r="C141" s="17">
        <v>31208063177</v>
      </c>
      <c r="D141" s="18" t="s">
        <v>207</v>
      </c>
      <c r="E141" s="19" t="s">
        <v>202</v>
      </c>
      <c r="F141" s="20" t="s">
        <v>50</v>
      </c>
      <c r="G141" s="20" t="s">
        <v>889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102</v>
      </c>
      <c r="B142" s="17">
        <v>10</v>
      </c>
      <c r="C142" s="17">
        <v>31208351748</v>
      </c>
      <c r="D142" s="18" t="s">
        <v>98</v>
      </c>
      <c r="E142" s="19" t="s">
        <v>202</v>
      </c>
      <c r="F142" s="20" t="s">
        <v>50</v>
      </c>
      <c r="G142" s="20" t="s">
        <v>889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103</v>
      </c>
      <c r="B143" s="17">
        <v>11</v>
      </c>
      <c r="C143" s="17">
        <v>31208470508</v>
      </c>
      <c r="D143" s="18" t="s">
        <v>208</v>
      </c>
      <c r="E143" s="19" t="s">
        <v>202</v>
      </c>
      <c r="F143" s="20" t="s">
        <v>50</v>
      </c>
      <c r="G143" s="20" t="s">
        <v>889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104</v>
      </c>
      <c r="B144" s="17">
        <v>12</v>
      </c>
      <c r="C144" s="17">
        <v>31208470740</v>
      </c>
      <c r="D144" s="18" t="s">
        <v>209</v>
      </c>
      <c r="E144" s="19" t="s">
        <v>202</v>
      </c>
      <c r="F144" s="20" t="s">
        <v>50</v>
      </c>
      <c r="G144" s="20" t="s">
        <v>889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105</v>
      </c>
      <c r="B145" s="17">
        <v>13</v>
      </c>
      <c r="C145" s="17">
        <v>31208050145</v>
      </c>
      <c r="D145" s="18" t="s">
        <v>210</v>
      </c>
      <c r="E145" s="19" t="s">
        <v>211</v>
      </c>
      <c r="F145" s="20" t="s">
        <v>212</v>
      </c>
      <c r="G145" s="20" t="s">
        <v>889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106</v>
      </c>
      <c r="B146" s="17">
        <v>14</v>
      </c>
      <c r="C146" s="17">
        <v>31208065428</v>
      </c>
      <c r="D146" s="18" t="s">
        <v>213</v>
      </c>
      <c r="E146" s="19" t="s">
        <v>211</v>
      </c>
      <c r="F146" s="20" t="s">
        <v>212</v>
      </c>
      <c r="G146" s="20" t="s">
        <v>889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107</v>
      </c>
      <c r="B147" s="17">
        <v>15</v>
      </c>
      <c r="C147" s="17">
        <v>31208051374</v>
      </c>
      <c r="D147" s="18" t="s">
        <v>214</v>
      </c>
      <c r="E147" s="19" t="s">
        <v>49</v>
      </c>
      <c r="F147" s="20" t="s">
        <v>212</v>
      </c>
      <c r="G147" s="20" t="s">
        <v>889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108</v>
      </c>
      <c r="B148" s="17">
        <v>16</v>
      </c>
      <c r="C148" s="17">
        <v>31218362565</v>
      </c>
      <c r="D148" s="18" t="s">
        <v>215</v>
      </c>
      <c r="E148" s="19" t="s">
        <v>216</v>
      </c>
      <c r="F148" s="20" t="s">
        <v>212</v>
      </c>
      <c r="G148" s="20" t="s">
        <v>889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109</v>
      </c>
      <c r="B149" s="17">
        <v>17</v>
      </c>
      <c r="C149" s="17">
        <v>31208038948</v>
      </c>
      <c r="D149" s="18" t="s">
        <v>217</v>
      </c>
      <c r="E149" s="19" t="s">
        <v>52</v>
      </c>
      <c r="F149" s="20" t="s">
        <v>212</v>
      </c>
      <c r="G149" s="20" t="s">
        <v>889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110</v>
      </c>
      <c r="B150" s="17">
        <v>18</v>
      </c>
      <c r="C150" s="17">
        <v>31208054553</v>
      </c>
      <c r="D150" s="18" t="s">
        <v>218</v>
      </c>
      <c r="E150" s="19" t="s">
        <v>52</v>
      </c>
      <c r="F150" s="20" t="s">
        <v>212</v>
      </c>
      <c r="G150" s="20" t="s">
        <v>889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111</v>
      </c>
      <c r="B151" s="17">
        <v>19</v>
      </c>
      <c r="C151" s="17">
        <v>31208061102</v>
      </c>
      <c r="D151" s="18" t="s">
        <v>219</v>
      </c>
      <c r="E151" s="19" t="s">
        <v>52</v>
      </c>
      <c r="F151" s="20" t="s">
        <v>212</v>
      </c>
      <c r="G151" s="20" t="s">
        <v>889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112</v>
      </c>
      <c r="B152" s="17">
        <v>20</v>
      </c>
      <c r="C152" s="17">
        <v>31208163969</v>
      </c>
      <c r="D152" s="18" t="s">
        <v>220</v>
      </c>
      <c r="E152" s="19" t="s">
        <v>57</v>
      </c>
      <c r="F152" s="20" t="s">
        <v>212</v>
      </c>
      <c r="G152" s="20" t="s">
        <v>889</v>
      </c>
      <c r="H152" s="20"/>
      <c r="I152" s="20"/>
      <c r="J152" s="20"/>
      <c r="K152" s="20"/>
      <c r="L152" s="22">
        <v>0</v>
      </c>
    </row>
    <row r="153" spans="1:12" ht="18.75" customHeight="1">
      <c r="A153" s="8">
        <v>113</v>
      </c>
      <c r="B153" s="17">
        <v>21</v>
      </c>
      <c r="C153" s="17">
        <v>31218031142</v>
      </c>
      <c r="D153" s="18" t="s">
        <v>221</v>
      </c>
      <c r="E153" s="19" t="s">
        <v>63</v>
      </c>
      <c r="F153" s="20" t="s">
        <v>212</v>
      </c>
      <c r="G153" s="20" t="s">
        <v>889</v>
      </c>
      <c r="H153" s="20"/>
      <c r="I153" s="20"/>
      <c r="J153" s="20"/>
      <c r="K153" s="20"/>
      <c r="L153" s="22">
        <v>0</v>
      </c>
    </row>
    <row r="154" spans="1:12" ht="18.75" customHeight="1">
      <c r="A154" s="8">
        <v>114</v>
      </c>
      <c r="B154" s="17">
        <v>22</v>
      </c>
      <c r="C154" s="17">
        <v>31218061609</v>
      </c>
      <c r="D154" s="18" t="s">
        <v>222</v>
      </c>
      <c r="E154" s="19" t="s">
        <v>63</v>
      </c>
      <c r="F154" s="20" t="s">
        <v>212</v>
      </c>
      <c r="G154" s="20" t="s">
        <v>889</v>
      </c>
      <c r="H154" s="20"/>
      <c r="I154" s="20"/>
      <c r="J154" s="20"/>
      <c r="K154" s="20"/>
      <c r="L154" s="22">
        <v>0</v>
      </c>
    </row>
    <row r="155" spans="1:12" ht="18.75" customHeight="1">
      <c r="A155" s="8">
        <v>115</v>
      </c>
      <c r="B155" s="17">
        <v>23</v>
      </c>
      <c r="C155" s="17">
        <v>31218071267</v>
      </c>
      <c r="D155" s="18" t="s">
        <v>223</v>
      </c>
      <c r="E155" s="19" t="s">
        <v>63</v>
      </c>
      <c r="F155" s="20" t="s">
        <v>212</v>
      </c>
      <c r="G155" s="20" t="s">
        <v>889</v>
      </c>
      <c r="H155" s="20"/>
      <c r="I155" s="20"/>
      <c r="J155" s="20"/>
      <c r="K155" s="20"/>
      <c r="L155" s="22">
        <v>0</v>
      </c>
    </row>
    <row r="156" spans="1:12" ht="18.75" customHeight="1">
      <c r="A156" s="8">
        <v>116</v>
      </c>
      <c r="B156" s="17">
        <v>24</v>
      </c>
      <c r="C156" s="17">
        <v>31208054470</v>
      </c>
      <c r="D156" s="18" t="s">
        <v>224</v>
      </c>
      <c r="E156" s="19" t="s">
        <v>68</v>
      </c>
      <c r="F156" s="20" t="s">
        <v>212</v>
      </c>
      <c r="G156" s="20" t="s">
        <v>889</v>
      </c>
      <c r="H156" s="20"/>
      <c r="I156" s="20"/>
      <c r="J156" s="20"/>
      <c r="K156" s="20"/>
      <c r="L156" s="22">
        <v>0</v>
      </c>
    </row>
    <row r="157" spans="1:12" ht="18.75" customHeight="1">
      <c r="A157" s="8" t="s">
        <v>907</v>
      </c>
      <c r="B157" s="17">
        <v>25</v>
      </c>
      <c r="C157" s="17" t="s">
        <v>908</v>
      </c>
      <c r="D157" s="18" t="s">
        <v>908</v>
      </c>
      <c r="E157" s="19" t="s">
        <v>908</v>
      </c>
      <c r="F157" s="20" t="s">
        <v>908</v>
      </c>
      <c r="G157" s="20" t="s">
        <v>908</v>
      </c>
      <c r="H157" s="20"/>
      <c r="I157" s="20"/>
      <c r="J157" s="20"/>
      <c r="K157" s="20"/>
      <c r="L157" s="22" t="s">
        <v>908</v>
      </c>
    </row>
    <row r="158" spans="1:12" ht="18.75" customHeight="1">
      <c r="A158" s="8" t="s">
        <v>907</v>
      </c>
      <c r="B158" s="17">
        <v>26</v>
      </c>
      <c r="C158" s="17" t="s">
        <v>908</v>
      </c>
      <c r="D158" s="18" t="s">
        <v>908</v>
      </c>
      <c r="E158" s="19" t="s">
        <v>908</v>
      </c>
      <c r="F158" s="20" t="s">
        <v>908</v>
      </c>
      <c r="G158" s="20" t="s">
        <v>908</v>
      </c>
      <c r="H158" s="20"/>
      <c r="I158" s="20"/>
      <c r="J158" s="20"/>
      <c r="K158" s="20"/>
      <c r="L158" s="22" t="s">
        <v>908</v>
      </c>
    </row>
    <row r="159" spans="1:12" ht="18.75" customHeight="1">
      <c r="A159" s="8" t="s">
        <v>907</v>
      </c>
      <c r="B159" s="17">
        <v>27</v>
      </c>
      <c r="C159" s="17" t="s">
        <v>908</v>
      </c>
      <c r="D159" s="18" t="s">
        <v>908</v>
      </c>
      <c r="E159" s="19" t="s">
        <v>908</v>
      </c>
      <c r="F159" s="20" t="s">
        <v>908</v>
      </c>
      <c r="G159" s="20" t="s">
        <v>908</v>
      </c>
      <c r="H159" s="20"/>
      <c r="I159" s="20"/>
      <c r="J159" s="20"/>
      <c r="K159" s="20"/>
      <c r="L159" s="22" t="s">
        <v>908</v>
      </c>
    </row>
    <row r="160" spans="1:12" ht="18.75" customHeight="1">
      <c r="A160" s="8" t="s">
        <v>907</v>
      </c>
      <c r="B160" s="17">
        <v>28</v>
      </c>
      <c r="C160" s="17" t="s">
        <v>908</v>
      </c>
      <c r="D160" s="18" t="s">
        <v>908</v>
      </c>
      <c r="E160" s="19" t="s">
        <v>908</v>
      </c>
      <c r="F160" s="20" t="s">
        <v>908</v>
      </c>
      <c r="G160" s="20" t="s">
        <v>908</v>
      </c>
      <c r="H160" s="20"/>
      <c r="I160" s="20"/>
      <c r="J160" s="20"/>
      <c r="K160" s="20"/>
      <c r="L160" s="22" t="s">
        <v>908</v>
      </c>
    </row>
    <row r="161" spans="1:12" s="26" customFormat="1" ht="18.75" customHeight="1">
      <c r="B161" s="25" t="s">
        <v>905</v>
      </c>
      <c r="D161" s="27"/>
      <c r="E161" s="25"/>
      <c r="F161" s="25"/>
      <c r="G161" s="29" t="s">
        <v>27</v>
      </c>
      <c r="H161" s="25" t="s">
        <v>909</v>
      </c>
      <c r="I161" s="25"/>
    </row>
    <row r="162" spans="1:12" s="13" customFormat="1" ht="15" customHeight="1">
      <c r="A162" s="31"/>
      <c r="B162" s="37" t="s">
        <v>0</v>
      </c>
      <c r="C162" s="36" t="s">
        <v>18</v>
      </c>
      <c r="D162" s="38" t="s">
        <v>9</v>
      </c>
      <c r="E162" s="39" t="s">
        <v>10</v>
      </c>
      <c r="F162" s="36" t="s">
        <v>20</v>
      </c>
      <c r="G162" s="36" t="s">
        <v>21</v>
      </c>
      <c r="H162" s="36" t="s">
        <v>14</v>
      </c>
      <c r="I162" s="36" t="s">
        <v>15</v>
      </c>
      <c r="J162" s="34" t="s">
        <v>16</v>
      </c>
      <c r="K162" s="35"/>
      <c r="L162" s="36" t="s">
        <v>12</v>
      </c>
    </row>
    <row r="163" spans="1:12" s="13" customFormat="1">
      <c r="A163" s="31"/>
      <c r="B163" s="37"/>
      <c r="C163" s="37"/>
      <c r="D163" s="38"/>
      <c r="E163" s="39"/>
      <c r="F163" s="37"/>
      <c r="G163" s="37"/>
      <c r="H163" s="37"/>
      <c r="I163" s="37"/>
      <c r="J163" s="23" t="s">
        <v>11</v>
      </c>
      <c r="K163" s="23" t="s">
        <v>13</v>
      </c>
      <c r="L163" s="36"/>
    </row>
    <row r="164" spans="1:12" ht="18.75" customHeight="1">
      <c r="A164" s="8">
        <v>117</v>
      </c>
      <c r="B164" s="17">
        <v>1</v>
      </c>
      <c r="C164" s="17">
        <v>31218075602</v>
      </c>
      <c r="D164" s="18" t="s">
        <v>225</v>
      </c>
      <c r="E164" s="19" t="s">
        <v>226</v>
      </c>
      <c r="F164" s="20" t="s">
        <v>212</v>
      </c>
      <c r="G164" s="20" t="s">
        <v>889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118</v>
      </c>
      <c r="B165" s="17">
        <v>2</v>
      </c>
      <c r="C165" s="17">
        <v>31208030362</v>
      </c>
      <c r="D165" s="18" t="s">
        <v>227</v>
      </c>
      <c r="E165" s="19" t="s">
        <v>73</v>
      </c>
      <c r="F165" s="20" t="s">
        <v>212</v>
      </c>
      <c r="G165" s="20" t="s">
        <v>889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119</v>
      </c>
      <c r="B166" s="17">
        <v>3</v>
      </c>
      <c r="C166" s="17">
        <v>31204374130</v>
      </c>
      <c r="D166" s="18" t="s">
        <v>228</v>
      </c>
      <c r="E166" s="19" t="s">
        <v>229</v>
      </c>
      <c r="F166" s="20" t="s">
        <v>212</v>
      </c>
      <c r="G166" s="20" t="s">
        <v>889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120</v>
      </c>
      <c r="B167" s="17">
        <v>4</v>
      </c>
      <c r="C167" s="17">
        <v>31218021479</v>
      </c>
      <c r="D167" s="18" t="s">
        <v>230</v>
      </c>
      <c r="E167" s="19" t="s">
        <v>75</v>
      </c>
      <c r="F167" s="20" t="s">
        <v>212</v>
      </c>
      <c r="G167" s="20" t="s">
        <v>889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121</v>
      </c>
      <c r="B168" s="17">
        <v>5</v>
      </c>
      <c r="C168" s="17">
        <v>31208032749</v>
      </c>
      <c r="D168" s="18" t="s">
        <v>231</v>
      </c>
      <c r="E168" s="19" t="s">
        <v>232</v>
      </c>
      <c r="F168" s="20" t="s">
        <v>212</v>
      </c>
      <c r="G168" s="20" t="s">
        <v>889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122</v>
      </c>
      <c r="B169" s="17">
        <v>6</v>
      </c>
      <c r="C169" s="17">
        <v>31208055804</v>
      </c>
      <c r="D169" s="18" t="s">
        <v>233</v>
      </c>
      <c r="E169" s="19" t="s">
        <v>232</v>
      </c>
      <c r="F169" s="20" t="s">
        <v>212</v>
      </c>
      <c r="G169" s="20" t="s">
        <v>889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123</v>
      </c>
      <c r="B170" s="17">
        <v>7</v>
      </c>
      <c r="C170" s="17">
        <v>31208074137</v>
      </c>
      <c r="D170" s="18" t="s">
        <v>234</v>
      </c>
      <c r="E170" s="19" t="s">
        <v>78</v>
      </c>
      <c r="F170" s="20" t="s">
        <v>212</v>
      </c>
      <c r="G170" s="20" t="s">
        <v>889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124</v>
      </c>
      <c r="B171" s="17">
        <v>8</v>
      </c>
      <c r="C171" s="17">
        <v>31208059845</v>
      </c>
      <c r="D171" s="18" t="s">
        <v>235</v>
      </c>
      <c r="E171" s="19" t="s">
        <v>236</v>
      </c>
      <c r="F171" s="20" t="s">
        <v>212</v>
      </c>
      <c r="G171" s="20" t="s">
        <v>889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125</v>
      </c>
      <c r="B172" s="17">
        <v>9</v>
      </c>
      <c r="C172" s="17">
        <v>31208068544</v>
      </c>
      <c r="D172" s="18" t="s">
        <v>237</v>
      </c>
      <c r="E172" s="19" t="s">
        <v>236</v>
      </c>
      <c r="F172" s="20" t="s">
        <v>212</v>
      </c>
      <c r="G172" s="20" t="s">
        <v>889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126</v>
      </c>
      <c r="B173" s="17">
        <v>10</v>
      </c>
      <c r="C173" s="17">
        <v>31201126396</v>
      </c>
      <c r="D173" s="18" t="s">
        <v>93</v>
      </c>
      <c r="E173" s="19" t="s">
        <v>238</v>
      </c>
      <c r="F173" s="20" t="s">
        <v>212</v>
      </c>
      <c r="G173" s="20" t="s">
        <v>889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127</v>
      </c>
      <c r="B174" s="17">
        <v>11</v>
      </c>
      <c r="C174" s="17">
        <v>31208030810</v>
      </c>
      <c r="D174" s="18" t="s">
        <v>239</v>
      </c>
      <c r="E174" s="19" t="s">
        <v>238</v>
      </c>
      <c r="F174" s="20" t="s">
        <v>212</v>
      </c>
      <c r="G174" s="20" t="s">
        <v>889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128</v>
      </c>
      <c r="B175" s="17">
        <v>12</v>
      </c>
      <c r="C175" s="17">
        <v>31204324101</v>
      </c>
      <c r="D175" s="18" t="s">
        <v>240</v>
      </c>
      <c r="E175" s="19" t="s">
        <v>85</v>
      </c>
      <c r="F175" s="20" t="s">
        <v>212</v>
      </c>
      <c r="G175" s="20" t="s">
        <v>889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129</v>
      </c>
      <c r="B176" s="17">
        <v>13</v>
      </c>
      <c r="C176" s="17">
        <v>31208061804</v>
      </c>
      <c r="D176" s="18" t="s">
        <v>241</v>
      </c>
      <c r="E176" s="19" t="s">
        <v>85</v>
      </c>
      <c r="F176" s="20" t="s">
        <v>212</v>
      </c>
      <c r="G176" s="20" t="s">
        <v>889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130</v>
      </c>
      <c r="B177" s="17">
        <v>14</v>
      </c>
      <c r="C177" s="17">
        <v>31200467052</v>
      </c>
      <c r="D177" s="18" t="s">
        <v>242</v>
      </c>
      <c r="E177" s="19" t="s">
        <v>243</v>
      </c>
      <c r="F177" s="20" t="s">
        <v>212</v>
      </c>
      <c r="G177" s="20" t="s">
        <v>889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131</v>
      </c>
      <c r="B178" s="17">
        <v>15</v>
      </c>
      <c r="C178" s="17">
        <v>31208048805</v>
      </c>
      <c r="D178" s="18" t="s">
        <v>244</v>
      </c>
      <c r="E178" s="19" t="s">
        <v>88</v>
      </c>
      <c r="F178" s="20" t="s">
        <v>212</v>
      </c>
      <c r="G178" s="20" t="s">
        <v>889</v>
      </c>
      <c r="H178" s="20"/>
      <c r="I178" s="20"/>
      <c r="J178" s="20"/>
      <c r="K178" s="20"/>
      <c r="L178" s="22">
        <v>0</v>
      </c>
    </row>
    <row r="179" spans="1:12" ht="18.75" customHeight="1">
      <c r="A179" s="8">
        <v>132</v>
      </c>
      <c r="B179" s="17">
        <v>16</v>
      </c>
      <c r="C179" s="17">
        <v>31208051391</v>
      </c>
      <c r="D179" s="18" t="s">
        <v>245</v>
      </c>
      <c r="E179" s="19" t="s">
        <v>88</v>
      </c>
      <c r="F179" s="20" t="s">
        <v>212</v>
      </c>
      <c r="G179" s="20" t="s">
        <v>889</v>
      </c>
      <c r="H179" s="20"/>
      <c r="I179" s="20"/>
      <c r="J179" s="20"/>
      <c r="K179" s="20"/>
      <c r="L179" s="22">
        <v>0</v>
      </c>
    </row>
    <row r="180" spans="1:12" ht="18.75" customHeight="1">
      <c r="A180" s="8">
        <v>133</v>
      </c>
      <c r="B180" s="17">
        <v>17</v>
      </c>
      <c r="C180" s="17">
        <v>31208045323</v>
      </c>
      <c r="D180" s="18" t="s">
        <v>206</v>
      </c>
      <c r="E180" s="19" t="s">
        <v>92</v>
      </c>
      <c r="F180" s="20" t="s">
        <v>212</v>
      </c>
      <c r="G180" s="20" t="s">
        <v>889</v>
      </c>
      <c r="H180" s="20"/>
      <c r="I180" s="20"/>
      <c r="J180" s="20"/>
      <c r="K180" s="20"/>
      <c r="L180" s="22">
        <v>0</v>
      </c>
    </row>
    <row r="181" spans="1:12" ht="18.75" customHeight="1">
      <c r="A181" s="8">
        <v>134</v>
      </c>
      <c r="B181" s="17">
        <v>18</v>
      </c>
      <c r="C181" s="17">
        <v>31208055611</v>
      </c>
      <c r="D181" s="18" t="s">
        <v>206</v>
      </c>
      <c r="E181" s="19" t="s">
        <v>92</v>
      </c>
      <c r="F181" s="20" t="s">
        <v>212</v>
      </c>
      <c r="G181" s="20" t="s">
        <v>889</v>
      </c>
      <c r="H181" s="20"/>
      <c r="I181" s="20"/>
      <c r="J181" s="20"/>
      <c r="K181" s="20"/>
      <c r="L181" s="22">
        <v>0</v>
      </c>
    </row>
    <row r="182" spans="1:12" ht="18.75" customHeight="1">
      <c r="A182" s="8">
        <v>135</v>
      </c>
      <c r="B182" s="17">
        <v>19</v>
      </c>
      <c r="C182" s="17">
        <v>31218069479</v>
      </c>
      <c r="D182" s="18" t="s">
        <v>246</v>
      </c>
      <c r="E182" s="19" t="s">
        <v>247</v>
      </c>
      <c r="F182" s="20" t="s">
        <v>212</v>
      </c>
      <c r="G182" s="20" t="s">
        <v>889</v>
      </c>
      <c r="H182" s="20"/>
      <c r="I182" s="20"/>
      <c r="J182" s="20"/>
      <c r="K182" s="20"/>
      <c r="L182" s="22">
        <v>0</v>
      </c>
    </row>
    <row r="183" spans="1:12" ht="18.75" customHeight="1">
      <c r="A183" s="8">
        <v>136</v>
      </c>
      <c r="B183" s="17">
        <v>20</v>
      </c>
      <c r="C183" s="17">
        <v>31218051101</v>
      </c>
      <c r="D183" s="18" t="s">
        <v>248</v>
      </c>
      <c r="E183" s="19" t="s">
        <v>249</v>
      </c>
      <c r="F183" s="20" t="s">
        <v>212</v>
      </c>
      <c r="G183" s="20" t="s">
        <v>889</v>
      </c>
      <c r="H183" s="20"/>
      <c r="I183" s="20"/>
      <c r="J183" s="20"/>
      <c r="K183" s="20"/>
      <c r="L183" s="22">
        <v>0</v>
      </c>
    </row>
    <row r="184" spans="1:12" ht="18.75" customHeight="1">
      <c r="A184" s="8">
        <v>137</v>
      </c>
      <c r="B184" s="17">
        <v>21</v>
      </c>
      <c r="C184" s="17">
        <v>31218058717</v>
      </c>
      <c r="D184" s="18" t="s">
        <v>250</v>
      </c>
      <c r="E184" s="19" t="s">
        <v>249</v>
      </c>
      <c r="F184" s="20" t="s">
        <v>212</v>
      </c>
      <c r="G184" s="20" t="s">
        <v>889</v>
      </c>
      <c r="H184" s="20"/>
      <c r="I184" s="20"/>
      <c r="J184" s="20"/>
      <c r="K184" s="20"/>
      <c r="L184" s="22">
        <v>0</v>
      </c>
    </row>
    <row r="185" spans="1:12" ht="18.75" customHeight="1">
      <c r="A185" s="8">
        <v>138</v>
      </c>
      <c r="B185" s="17">
        <v>22</v>
      </c>
      <c r="C185" s="17">
        <v>31208065665</v>
      </c>
      <c r="D185" s="18" t="s">
        <v>251</v>
      </c>
      <c r="E185" s="19" t="s">
        <v>99</v>
      </c>
      <c r="F185" s="20" t="s">
        <v>212</v>
      </c>
      <c r="G185" s="20" t="s">
        <v>889</v>
      </c>
      <c r="H185" s="20"/>
      <c r="I185" s="20"/>
      <c r="J185" s="20"/>
      <c r="K185" s="20"/>
      <c r="L185" s="22">
        <v>0</v>
      </c>
    </row>
    <row r="186" spans="1:12" ht="18.75" customHeight="1">
      <c r="A186" s="8">
        <v>139</v>
      </c>
      <c r="B186" s="17">
        <v>23</v>
      </c>
      <c r="C186" s="17">
        <v>31218049865</v>
      </c>
      <c r="D186" s="18" t="s">
        <v>252</v>
      </c>
      <c r="E186" s="19" t="s">
        <v>101</v>
      </c>
      <c r="F186" s="20" t="s">
        <v>212</v>
      </c>
      <c r="G186" s="20" t="s">
        <v>889</v>
      </c>
      <c r="H186" s="20"/>
      <c r="I186" s="20"/>
      <c r="J186" s="20"/>
      <c r="K186" s="20"/>
      <c r="L186" s="22">
        <v>0</v>
      </c>
    </row>
    <row r="187" spans="1:12" ht="18.75" customHeight="1">
      <c r="A187" s="8">
        <v>140</v>
      </c>
      <c r="B187" s="17">
        <v>24</v>
      </c>
      <c r="C187" s="17">
        <v>31218063373</v>
      </c>
      <c r="D187" s="18" t="s">
        <v>253</v>
      </c>
      <c r="E187" s="19" t="s">
        <v>101</v>
      </c>
      <c r="F187" s="20" t="s">
        <v>212</v>
      </c>
      <c r="G187" s="20" t="s">
        <v>889</v>
      </c>
      <c r="H187" s="20"/>
      <c r="I187" s="20"/>
      <c r="J187" s="20"/>
      <c r="K187" s="20"/>
      <c r="L187" s="22">
        <v>0</v>
      </c>
    </row>
    <row r="188" spans="1:12" ht="18.75" customHeight="1">
      <c r="A188" s="8" t="s">
        <v>907</v>
      </c>
      <c r="B188" s="17">
        <v>25</v>
      </c>
      <c r="C188" s="17" t="s">
        <v>908</v>
      </c>
      <c r="D188" s="18" t="s">
        <v>908</v>
      </c>
      <c r="E188" s="19" t="s">
        <v>908</v>
      </c>
      <c r="F188" s="20" t="s">
        <v>908</v>
      </c>
      <c r="G188" s="20" t="s">
        <v>908</v>
      </c>
      <c r="H188" s="20"/>
      <c r="I188" s="20"/>
      <c r="J188" s="20"/>
      <c r="K188" s="20"/>
      <c r="L188" s="22" t="s">
        <v>908</v>
      </c>
    </row>
    <row r="189" spans="1:12" ht="18.75" customHeight="1">
      <c r="A189" s="8" t="s">
        <v>907</v>
      </c>
      <c r="B189" s="17">
        <v>26</v>
      </c>
      <c r="C189" s="17" t="s">
        <v>908</v>
      </c>
      <c r="D189" s="18" t="s">
        <v>908</v>
      </c>
      <c r="E189" s="19" t="s">
        <v>908</v>
      </c>
      <c r="F189" s="20" t="s">
        <v>908</v>
      </c>
      <c r="G189" s="20" t="s">
        <v>908</v>
      </c>
      <c r="H189" s="20"/>
      <c r="I189" s="20"/>
      <c r="J189" s="20"/>
      <c r="K189" s="20"/>
      <c r="L189" s="22" t="s">
        <v>908</v>
      </c>
    </row>
    <row r="190" spans="1:12" ht="18.75" customHeight="1">
      <c r="A190" s="8" t="s">
        <v>907</v>
      </c>
      <c r="B190" s="17">
        <v>27</v>
      </c>
      <c r="C190" s="17" t="s">
        <v>908</v>
      </c>
      <c r="D190" s="18" t="s">
        <v>908</v>
      </c>
      <c r="E190" s="19" t="s">
        <v>908</v>
      </c>
      <c r="F190" s="20" t="s">
        <v>908</v>
      </c>
      <c r="G190" s="20" t="s">
        <v>908</v>
      </c>
      <c r="H190" s="20"/>
      <c r="I190" s="20"/>
      <c r="J190" s="20"/>
      <c r="K190" s="20"/>
      <c r="L190" s="22" t="s">
        <v>908</v>
      </c>
    </row>
    <row r="191" spans="1:12" ht="18.75" customHeight="1">
      <c r="A191" s="8" t="s">
        <v>907</v>
      </c>
      <c r="B191" s="17">
        <v>28</v>
      </c>
      <c r="C191" s="17" t="s">
        <v>908</v>
      </c>
      <c r="D191" s="18" t="s">
        <v>908</v>
      </c>
      <c r="E191" s="19" t="s">
        <v>908</v>
      </c>
      <c r="F191" s="20" t="s">
        <v>908</v>
      </c>
      <c r="G191" s="20" t="s">
        <v>908</v>
      </c>
      <c r="H191" s="20"/>
      <c r="I191" s="20"/>
      <c r="J191" s="20"/>
      <c r="K191" s="20"/>
      <c r="L191" s="22" t="s">
        <v>908</v>
      </c>
    </row>
    <row r="192" spans="1:12" s="26" customFormat="1" ht="18.75" customHeight="1">
      <c r="B192" s="25" t="s">
        <v>905</v>
      </c>
      <c r="D192" s="27"/>
      <c r="E192" s="25"/>
      <c r="F192" s="25"/>
      <c r="G192" s="29" t="s">
        <v>28</v>
      </c>
      <c r="H192" s="25" t="s">
        <v>909</v>
      </c>
      <c r="I192" s="25"/>
    </row>
    <row r="193" spans="1:12" s="13" customFormat="1" ht="15" customHeight="1">
      <c r="A193" s="31"/>
      <c r="B193" s="37" t="s">
        <v>0</v>
      </c>
      <c r="C193" s="36" t="s">
        <v>18</v>
      </c>
      <c r="D193" s="38" t="s">
        <v>9</v>
      </c>
      <c r="E193" s="39" t="s">
        <v>10</v>
      </c>
      <c r="F193" s="36" t="s">
        <v>20</v>
      </c>
      <c r="G193" s="36" t="s">
        <v>21</v>
      </c>
      <c r="H193" s="36" t="s">
        <v>14</v>
      </c>
      <c r="I193" s="36" t="s">
        <v>15</v>
      </c>
      <c r="J193" s="34" t="s">
        <v>16</v>
      </c>
      <c r="K193" s="35"/>
      <c r="L193" s="36" t="s">
        <v>12</v>
      </c>
    </row>
    <row r="194" spans="1:12" s="13" customFormat="1">
      <c r="A194" s="31"/>
      <c r="B194" s="37"/>
      <c r="C194" s="37"/>
      <c r="D194" s="38"/>
      <c r="E194" s="39"/>
      <c r="F194" s="37"/>
      <c r="G194" s="37"/>
      <c r="H194" s="37"/>
      <c r="I194" s="37"/>
      <c r="J194" s="23" t="s">
        <v>11</v>
      </c>
      <c r="K194" s="23" t="s">
        <v>13</v>
      </c>
      <c r="L194" s="36"/>
    </row>
    <row r="195" spans="1:12" ht="18.75" customHeight="1">
      <c r="A195" s="8">
        <v>141</v>
      </c>
      <c r="B195" s="17">
        <v>1</v>
      </c>
      <c r="C195" s="17">
        <v>31218071664</v>
      </c>
      <c r="D195" s="18" t="s">
        <v>254</v>
      </c>
      <c r="E195" s="19" t="s">
        <v>101</v>
      </c>
      <c r="F195" s="20" t="s">
        <v>212</v>
      </c>
      <c r="G195" s="20" t="s">
        <v>889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142</v>
      </c>
      <c r="B196" s="17">
        <v>2</v>
      </c>
      <c r="C196" s="17">
        <v>31218162914</v>
      </c>
      <c r="D196" s="18" t="s">
        <v>255</v>
      </c>
      <c r="E196" s="19" t="s">
        <v>101</v>
      </c>
      <c r="F196" s="20" t="s">
        <v>212</v>
      </c>
      <c r="G196" s="20" t="s">
        <v>889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143</v>
      </c>
      <c r="B197" s="17">
        <v>3</v>
      </c>
      <c r="C197" s="17">
        <v>31208049336</v>
      </c>
      <c r="D197" s="18" t="s">
        <v>256</v>
      </c>
      <c r="E197" s="19" t="s">
        <v>105</v>
      </c>
      <c r="F197" s="20" t="s">
        <v>212</v>
      </c>
      <c r="G197" s="20" t="s">
        <v>889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144</v>
      </c>
      <c r="B198" s="17">
        <v>4</v>
      </c>
      <c r="C198" s="17">
        <v>31218053596</v>
      </c>
      <c r="D198" s="18" t="s">
        <v>257</v>
      </c>
      <c r="E198" s="19" t="s">
        <v>114</v>
      </c>
      <c r="F198" s="20" t="s">
        <v>212</v>
      </c>
      <c r="G198" s="20" t="s">
        <v>889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145</v>
      </c>
      <c r="B199" s="17">
        <v>5</v>
      </c>
      <c r="C199" s="17">
        <v>31208061736</v>
      </c>
      <c r="D199" s="18" t="s">
        <v>258</v>
      </c>
      <c r="E199" s="19" t="s">
        <v>259</v>
      </c>
      <c r="F199" s="20" t="s">
        <v>212</v>
      </c>
      <c r="G199" s="20" t="s">
        <v>889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146</v>
      </c>
      <c r="B200" s="17">
        <v>6</v>
      </c>
      <c r="C200" s="17">
        <v>31218051131</v>
      </c>
      <c r="D200" s="18" t="s">
        <v>260</v>
      </c>
      <c r="E200" s="19" t="s">
        <v>116</v>
      </c>
      <c r="F200" s="20" t="s">
        <v>212</v>
      </c>
      <c r="G200" s="20" t="s">
        <v>889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147</v>
      </c>
      <c r="B201" s="17">
        <v>7</v>
      </c>
      <c r="C201" s="17">
        <v>31204443293</v>
      </c>
      <c r="D201" s="18" t="s">
        <v>261</v>
      </c>
      <c r="E201" s="19" t="s">
        <v>262</v>
      </c>
      <c r="F201" s="20" t="s">
        <v>212</v>
      </c>
      <c r="G201" s="20" t="s">
        <v>889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148</v>
      </c>
      <c r="B202" s="17">
        <v>8</v>
      </c>
      <c r="C202" s="17">
        <v>31208175097</v>
      </c>
      <c r="D202" s="18" t="s">
        <v>263</v>
      </c>
      <c r="E202" s="19" t="s">
        <v>264</v>
      </c>
      <c r="F202" s="20" t="s">
        <v>212</v>
      </c>
      <c r="G202" s="20" t="s">
        <v>889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149</v>
      </c>
      <c r="B203" s="17">
        <v>9</v>
      </c>
      <c r="C203" s="17">
        <v>31208070652</v>
      </c>
      <c r="D203" s="18" t="s">
        <v>244</v>
      </c>
      <c r="E203" s="19" t="s">
        <v>265</v>
      </c>
      <c r="F203" s="20" t="s">
        <v>212</v>
      </c>
      <c r="G203" s="20" t="s">
        <v>889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150</v>
      </c>
      <c r="B204" s="17">
        <v>10</v>
      </c>
      <c r="C204" s="17">
        <v>31208040644</v>
      </c>
      <c r="D204" s="18" t="s">
        <v>266</v>
      </c>
      <c r="E204" s="19" t="s">
        <v>122</v>
      </c>
      <c r="F204" s="20" t="s">
        <v>212</v>
      </c>
      <c r="G204" s="20" t="s">
        <v>889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151</v>
      </c>
      <c r="B205" s="17">
        <v>11</v>
      </c>
      <c r="C205" s="17">
        <v>31208053779</v>
      </c>
      <c r="D205" s="18" t="s">
        <v>267</v>
      </c>
      <c r="E205" s="19" t="s">
        <v>268</v>
      </c>
      <c r="F205" s="20" t="s">
        <v>212</v>
      </c>
      <c r="G205" s="20" t="s">
        <v>889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152</v>
      </c>
      <c r="B206" s="17">
        <v>12</v>
      </c>
      <c r="C206" s="17">
        <v>31208172502</v>
      </c>
      <c r="D206" s="18" t="s">
        <v>269</v>
      </c>
      <c r="E206" s="19" t="s">
        <v>132</v>
      </c>
      <c r="F206" s="20" t="s">
        <v>212</v>
      </c>
      <c r="G206" s="20" t="s">
        <v>889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153</v>
      </c>
      <c r="B207" s="17">
        <v>13</v>
      </c>
      <c r="C207" s="17">
        <v>31218022989</v>
      </c>
      <c r="D207" s="18" t="s">
        <v>270</v>
      </c>
      <c r="E207" s="19" t="s">
        <v>271</v>
      </c>
      <c r="F207" s="20" t="s">
        <v>212</v>
      </c>
      <c r="G207" s="20" t="s">
        <v>889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154</v>
      </c>
      <c r="B208" s="17">
        <v>14</v>
      </c>
      <c r="C208" s="17">
        <v>31200362008</v>
      </c>
      <c r="D208" s="18" t="s">
        <v>98</v>
      </c>
      <c r="E208" s="19" t="s">
        <v>134</v>
      </c>
      <c r="F208" s="20" t="s">
        <v>212</v>
      </c>
      <c r="G208" s="20" t="s">
        <v>889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155</v>
      </c>
      <c r="B209" s="17">
        <v>15</v>
      </c>
      <c r="C209" s="17">
        <v>31200368314</v>
      </c>
      <c r="D209" s="18" t="s">
        <v>272</v>
      </c>
      <c r="E209" s="19" t="s">
        <v>134</v>
      </c>
      <c r="F209" s="20" t="s">
        <v>212</v>
      </c>
      <c r="G209" s="20" t="s">
        <v>889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156</v>
      </c>
      <c r="B210" s="17">
        <v>16</v>
      </c>
      <c r="C210" s="17">
        <v>31208053885</v>
      </c>
      <c r="D210" s="18" t="s">
        <v>273</v>
      </c>
      <c r="E210" s="19" t="s">
        <v>134</v>
      </c>
      <c r="F210" s="20" t="s">
        <v>212</v>
      </c>
      <c r="G210" s="20" t="s">
        <v>889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157</v>
      </c>
      <c r="B211" s="17">
        <v>17</v>
      </c>
      <c r="C211" s="17">
        <v>31208020774</v>
      </c>
      <c r="D211" s="18" t="s">
        <v>274</v>
      </c>
      <c r="E211" s="19" t="s">
        <v>137</v>
      </c>
      <c r="F211" s="20" t="s">
        <v>212</v>
      </c>
      <c r="G211" s="20" t="s">
        <v>889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158</v>
      </c>
      <c r="B212" s="17">
        <v>18</v>
      </c>
      <c r="C212" s="17">
        <v>31208047199</v>
      </c>
      <c r="D212" s="18" t="s">
        <v>160</v>
      </c>
      <c r="E212" s="19" t="s">
        <v>137</v>
      </c>
      <c r="F212" s="20" t="s">
        <v>212</v>
      </c>
      <c r="G212" s="20" t="s">
        <v>889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159</v>
      </c>
      <c r="B213" s="17">
        <v>19</v>
      </c>
      <c r="C213" s="17">
        <v>31208055294</v>
      </c>
      <c r="D213" s="18" t="s">
        <v>275</v>
      </c>
      <c r="E213" s="19" t="s">
        <v>137</v>
      </c>
      <c r="F213" s="20" t="s">
        <v>212</v>
      </c>
      <c r="G213" s="20" t="s">
        <v>889</v>
      </c>
      <c r="H213" s="20"/>
      <c r="I213" s="20"/>
      <c r="J213" s="20"/>
      <c r="K213" s="20"/>
      <c r="L213" s="22">
        <v>0</v>
      </c>
    </row>
    <row r="214" spans="1:12" ht="18.75" customHeight="1">
      <c r="A214" s="8">
        <v>160</v>
      </c>
      <c r="B214" s="17">
        <v>20</v>
      </c>
      <c r="C214" s="17">
        <v>31208143656</v>
      </c>
      <c r="D214" s="18" t="s">
        <v>276</v>
      </c>
      <c r="E214" s="19" t="s">
        <v>137</v>
      </c>
      <c r="F214" s="20" t="s">
        <v>212</v>
      </c>
      <c r="G214" s="20" t="s">
        <v>889</v>
      </c>
      <c r="H214" s="20"/>
      <c r="I214" s="20"/>
      <c r="J214" s="20"/>
      <c r="K214" s="20"/>
      <c r="L214" s="22">
        <v>0</v>
      </c>
    </row>
    <row r="215" spans="1:12" ht="18.75" customHeight="1">
      <c r="A215" s="8">
        <v>161</v>
      </c>
      <c r="B215" s="17">
        <v>21</v>
      </c>
      <c r="C215" s="17">
        <v>31208070624</v>
      </c>
      <c r="D215" s="18" t="s">
        <v>277</v>
      </c>
      <c r="E215" s="19" t="s">
        <v>141</v>
      </c>
      <c r="F215" s="20" t="s">
        <v>212</v>
      </c>
      <c r="G215" s="20" t="s">
        <v>889</v>
      </c>
      <c r="H215" s="20"/>
      <c r="I215" s="20"/>
      <c r="J215" s="20"/>
      <c r="K215" s="20"/>
      <c r="L215" s="22">
        <v>0</v>
      </c>
    </row>
    <row r="216" spans="1:12" ht="18.75" customHeight="1">
      <c r="A216" s="8">
        <v>162</v>
      </c>
      <c r="B216" s="17">
        <v>22</v>
      </c>
      <c r="C216" s="17">
        <v>31218047774</v>
      </c>
      <c r="D216" s="18" t="s">
        <v>278</v>
      </c>
      <c r="E216" s="19" t="s">
        <v>141</v>
      </c>
      <c r="F216" s="20" t="s">
        <v>212</v>
      </c>
      <c r="G216" s="20" t="s">
        <v>889</v>
      </c>
      <c r="H216" s="20"/>
      <c r="I216" s="20"/>
      <c r="J216" s="20"/>
      <c r="K216" s="20"/>
      <c r="L216" s="22">
        <v>0</v>
      </c>
    </row>
    <row r="217" spans="1:12" ht="18.75" customHeight="1">
      <c r="A217" s="8">
        <v>163</v>
      </c>
      <c r="B217" s="17">
        <v>23</v>
      </c>
      <c r="C217" s="17">
        <v>31218065767</v>
      </c>
      <c r="D217" s="18" t="s">
        <v>279</v>
      </c>
      <c r="E217" s="19" t="s">
        <v>141</v>
      </c>
      <c r="F217" s="20" t="s">
        <v>212</v>
      </c>
      <c r="G217" s="20" t="s">
        <v>889</v>
      </c>
      <c r="H217" s="20"/>
      <c r="I217" s="20"/>
      <c r="J217" s="20"/>
      <c r="K217" s="20"/>
      <c r="L217" s="22">
        <v>0</v>
      </c>
    </row>
    <row r="218" spans="1:12" ht="18.75" customHeight="1">
      <c r="A218" s="8">
        <v>164</v>
      </c>
      <c r="B218" s="17">
        <v>24</v>
      </c>
      <c r="C218" s="17">
        <v>31208040086</v>
      </c>
      <c r="D218" s="18" t="s">
        <v>280</v>
      </c>
      <c r="E218" s="19" t="s">
        <v>281</v>
      </c>
      <c r="F218" s="20" t="s">
        <v>212</v>
      </c>
      <c r="G218" s="20" t="s">
        <v>889</v>
      </c>
      <c r="H218" s="20"/>
      <c r="I218" s="20"/>
      <c r="J218" s="20"/>
      <c r="K218" s="20"/>
      <c r="L218" s="22">
        <v>0</v>
      </c>
    </row>
    <row r="219" spans="1:12" ht="18.75" customHeight="1">
      <c r="A219" s="8" t="s">
        <v>907</v>
      </c>
      <c r="B219" s="17">
        <v>25</v>
      </c>
      <c r="C219" s="17" t="s">
        <v>908</v>
      </c>
      <c r="D219" s="18" t="s">
        <v>908</v>
      </c>
      <c r="E219" s="19" t="s">
        <v>908</v>
      </c>
      <c r="F219" s="20" t="s">
        <v>908</v>
      </c>
      <c r="G219" s="20" t="s">
        <v>908</v>
      </c>
      <c r="H219" s="20"/>
      <c r="I219" s="20"/>
      <c r="J219" s="20"/>
      <c r="K219" s="20"/>
      <c r="L219" s="22" t="s">
        <v>908</v>
      </c>
    </row>
    <row r="220" spans="1:12" ht="18.75" customHeight="1">
      <c r="A220" s="8" t="s">
        <v>907</v>
      </c>
      <c r="B220" s="17">
        <v>26</v>
      </c>
      <c r="C220" s="17" t="s">
        <v>908</v>
      </c>
      <c r="D220" s="18" t="s">
        <v>908</v>
      </c>
      <c r="E220" s="19" t="s">
        <v>908</v>
      </c>
      <c r="F220" s="20" t="s">
        <v>908</v>
      </c>
      <c r="G220" s="20" t="s">
        <v>908</v>
      </c>
      <c r="H220" s="20"/>
      <c r="I220" s="20"/>
      <c r="J220" s="20"/>
      <c r="K220" s="20"/>
      <c r="L220" s="22" t="s">
        <v>908</v>
      </c>
    </row>
    <row r="221" spans="1:12" ht="18.75" customHeight="1">
      <c r="A221" s="8" t="s">
        <v>907</v>
      </c>
      <c r="B221" s="17">
        <v>27</v>
      </c>
      <c r="C221" s="17" t="s">
        <v>908</v>
      </c>
      <c r="D221" s="18" t="s">
        <v>908</v>
      </c>
      <c r="E221" s="19" t="s">
        <v>908</v>
      </c>
      <c r="F221" s="20" t="s">
        <v>908</v>
      </c>
      <c r="G221" s="20" t="s">
        <v>908</v>
      </c>
      <c r="H221" s="20"/>
      <c r="I221" s="20"/>
      <c r="J221" s="20"/>
      <c r="K221" s="20"/>
      <c r="L221" s="22" t="s">
        <v>908</v>
      </c>
    </row>
    <row r="222" spans="1:12" ht="18.75" customHeight="1">
      <c r="A222" s="8" t="s">
        <v>907</v>
      </c>
      <c r="B222" s="17">
        <v>28</v>
      </c>
      <c r="C222" s="17" t="s">
        <v>908</v>
      </c>
      <c r="D222" s="18" t="s">
        <v>908</v>
      </c>
      <c r="E222" s="19" t="s">
        <v>908</v>
      </c>
      <c r="F222" s="20" t="s">
        <v>908</v>
      </c>
      <c r="G222" s="20" t="s">
        <v>908</v>
      </c>
      <c r="H222" s="20"/>
      <c r="I222" s="20"/>
      <c r="J222" s="20"/>
      <c r="K222" s="20"/>
      <c r="L222" s="22" t="s">
        <v>908</v>
      </c>
    </row>
    <row r="223" spans="1:12" s="26" customFormat="1" ht="18.75" customHeight="1">
      <c r="B223" s="25" t="s">
        <v>905</v>
      </c>
      <c r="D223" s="27"/>
      <c r="E223" s="25"/>
      <c r="F223" s="25"/>
      <c r="G223" s="29" t="s">
        <v>29</v>
      </c>
      <c r="H223" s="25" t="s">
        <v>909</v>
      </c>
      <c r="I223" s="25"/>
    </row>
    <row r="224" spans="1:12" s="13" customFormat="1" ht="15" customHeight="1">
      <c r="A224" s="31"/>
      <c r="B224" s="37" t="s">
        <v>0</v>
      </c>
      <c r="C224" s="36" t="s">
        <v>18</v>
      </c>
      <c r="D224" s="38" t="s">
        <v>9</v>
      </c>
      <c r="E224" s="39" t="s">
        <v>10</v>
      </c>
      <c r="F224" s="36" t="s">
        <v>20</v>
      </c>
      <c r="G224" s="36" t="s">
        <v>21</v>
      </c>
      <c r="H224" s="36" t="s">
        <v>14</v>
      </c>
      <c r="I224" s="36" t="s">
        <v>15</v>
      </c>
      <c r="J224" s="34" t="s">
        <v>16</v>
      </c>
      <c r="K224" s="35"/>
      <c r="L224" s="36" t="s">
        <v>12</v>
      </c>
    </row>
    <row r="225" spans="1:12" s="13" customFormat="1">
      <c r="A225" s="31"/>
      <c r="B225" s="37"/>
      <c r="C225" s="37"/>
      <c r="D225" s="38"/>
      <c r="E225" s="39"/>
      <c r="F225" s="37"/>
      <c r="G225" s="37"/>
      <c r="H225" s="37"/>
      <c r="I225" s="37"/>
      <c r="J225" s="23" t="s">
        <v>11</v>
      </c>
      <c r="K225" s="23" t="s">
        <v>13</v>
      </c>
      <c r="L225" s="36"/>
    </row>
    <row r="226" spans="1:12" ht="18.75" customHeight="1">
      <c r="A226" s="8">
        <v>165</v>
      </c>
      <c r="B226" s="17">
        <v>1</v>
      </c>
      <c r="C226" s="17">
        <v>31208053945</v>
      </c>
      <c r="D226" s="18" t="s">
        <v>282</v>
      </c>
      <c r="E226" s="19" t="s">
        <v>144</v>
      </c>
      <c r="F226" s="20" t="s">
        <v>212</v>
      </c>
      <c r="G226" s="20" t="s">
        <v>889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166</v>
      </c>
      <c r="B227" s="17">
        <v>2</v>
      </c>
      <c r="C227" s="17">
        <v>31208070590</v>
      </c>
      <c r="D227" s="18" t="s">
        <v>283</v>
      </c>
      <c r="E227" s="19" t="s">
        <v>144</v>
      </c>
      <c r="F227" s="20" t="s">
        <v>212</v>
      </c>
      <c r="G227" s="20" t="s">
        <v>889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167</v>
      </c>
      <c r="B228" s="17">
        <v>3</v>
      </c>
      <c r="C228" s="17">
        <v>31208043207</v>
      </c>
      <c r="D228" s="18" t="s">
        <v>284</v>
      </c>
      <c r="E228" s="19" t="s">
        <v>148</v>
      </c>
      <c r="F228" s="20" t="s">
        <v>212</v>
      </c>
      <c r="G228" s="20" t="s">
        <v>889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168</v>
      </c>
      <c r="B229" s="17">
        <v>4</v>
      </c>
      <c r="C229" s="17">
        <v>31208070398</v>
      </c>
      <c r="D229" s="18" t="s">
        <v>285</v>
      </c>
      <c r="E229" s="19" t="s">
        <v>148</v>
      </c>
      <c r="F229" s="20" t="s">
        <v>212</v>
      </c>
      <c r="G229" s="20" t="s">
        <v>889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169</v>
      </c>
      <c r="B230" s="17">
        <v>5</v>
      </c>
      <c r="C230" s="17">
        <v>31218048041</v>
      </c>
      <c r="D230" s="18" t="s">
        <v>286</v>
      </c>
      <c r="E230" s="19" t="s">
        <v>287</v>
      </c>
      <c r="F230" s="20" t="s">
        <v>212</v>
      </c>
      <c r="G230" s="20" t="s">
        <v>889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170</v>
      </c>
      <c r="B231" s="17">
        <v>6</v>
      </c>
      <c r="C231" s="17">
        <v>31208071046</v>
      </c>
      <c r="D231" s="18" t="s">
        <v>288</v>
      </c>
      <c r="E231" s="19" t="s">
        <v>289</v>
      </c>
      <c r="F231" s="20" t="s">
        <v>212</v>
      </c>
      <c r="G231" s="20" t="s">
        <v>889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171</v>
      </c>
      <c r="B232" s="17">
        <v>7</v>
      </c>
      <c r="C232" s="17">
        <v>31208051733</v>
      </c>
      <c r="D232" s="18" t="s">
        <v>290</v>
      </c>
      <c r="E232" s="19" t="s">
        <v>291</v>
      </c>
      <c r="F232" s="20" t="s">
        <v>212</v>
      </c>
      <c r="G232" s="20" t="s">
        <v>889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172</v>
      </c>
      <c r="B233" s="17">
        <v>8</v>
      </c>
      <c r="C233" s="17">
        <v>31218070184</v>
      </c>
      <c r="D233" s="18" t="s">
        <v>292</v>
      </c>
      <c r="E233" s="19" t="s">
        <v>293</v>
      </c>
      <c r="F233" s="20" t="s">
        <v>212</v>
      </c>
      <c r="G233" s="20" t="s">
        <v>889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173</v>
      </c>
      <c r="B234" s="17">
        <v>9</v>
      </c>
      <c r="C234" s="17">
        <v>31218061599</v>
      </c>
      <c r="D234" s="18" t="s">
        <v>294</v>
      </c>
      <c r="E234" s="19" t="s">
        <v>295</v>
      </c>
      <c r="F234" s="20" t="s">
        <v>212</v>
      </c>
      <c r="G234" s="20" t="s">
        <v>889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174</v>
      </c>
      <c r="B235" s="17">
        <v>10</v>
      </c>
      <c r="C235" s="17">
        <v>31218049658</v>
      </c>
      <c r="D235" s="18" t="s">
        <v>292</v>
      </c>
      <c r="E235" s="19" t="s">
        <v>170</v>
      </c>
      <c r="F235" s="20" t="s">
        <v>212</v>
      </c>
      <c r="G235" s="20" t="s">
        <v>889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175</v>
      </c>
      <c r="B236" s="17">
        <v>11</v>
      </c>
      <c r="C236" s="17">
        <v>31201121059</v>
      </c>
      <c r="D236" s="18" t="s">
        <v>296</v>
      </c>
      <c r="E236" s="19" t="s">
        <v>173</v>
      </c>
      <c r="F236" s="20" t="s">
        <v>212</v>
      </c>
      <c r="G236" s="20" t="s">
        <v>889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176</v>
      </c>
      <c r="B237" s="17">
        <v>12</v>
      </c>
      <c r="C237" s="17">
        <v>31218071194</v>
      </c>
      <c r="D237" s="18" t="s">
        <v>297</v>
      </c>
      <c r="E237" s="19" t="s">
        <v>298</v>
      </c>
      <c r="F237" s="20" t="s">
        <v>212</v>
      </c>
      <c r="G237" s="20" t="s">
        <v>889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177</v>
      </c>
      <c r="B238" s="17">
        <v>13</v>
      </c>
      <c r="C238" s="17">
        <v>31208049213</v>
      </c>
      <c r="D238" s="18" t="s">
        <v>299</v>
      </c>
      <c r="E238" s="19" t="s">
        <v>175</v>
      </c>
      <c r="F238" s="20" t="s">
        <v>212</v>
      </c>
      <c r="G238" s="20" t="s">
        <v>889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178</v>
      </c>
      <c r="B239" s="17">
        <v>14</v>
      </c>
      <c r="C239" s="17">
        <v>31208058967</v>
      </c>
      <c r="D239" s="18" t="s">
        <v>300</v>
      </c>
      <c r="E239" s="19" t="s">
        <v>175</v>
      </c>
      <c r="F239" s="20" t="s">
        <v>212</v>
      </c>
      <c r="G239" s="20" t="s">
        <v>889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179</v>
      </c>
      <c r="B240" s="17">
        <v>15</v>
      </c>
      <c r="C240" s="17">
        <v>31218044154</v>
      </c>
      <c r="D240" s="18" t="s">
        <v>301</v>
      </c>
      <c r="E240" s="19" t="s">
        <v>302</v>
      </c>
      <c r="F240" s="20" t="s">
        <v>212</v>
      </c>
      <c r="G240" s="20" t="s">
        <v>889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180</v>
      </c>
      <c r="B241" s="17">
        <v>16</v>
      </c>
      <c r="C241" s="17">
        <v>31208063928</v>
      </c>
      <c r="D241" s="18" t="s">
        <v>119</v>
      </c>
      <c r="E241" s="19" t="s">
        <v>179</v>
      </c>
      <c r="F241" s="20" t="s">
        <v>212</v>
      </c>
      <c r="G241" s="20" t="s">
        <v>889</v>
      </c>
      <c r="H241" s="20"/>
      <c r="I241" s="20"/>
      <c r="J241" s="20"/>
      <c r="K241" s="20"/>
      <c r="L241" s="22">
        <v>0</v>
      </c>
    </row>
    <row r="242" spans="1:12" ht="18.75" customHeight="1">
      <c r="A242" s="8">
        <v>181</v>
      </c>
      <c r="B242" s="17">
        <v>17</v>
      </c>
      <c r="C242" s="17">
        <v>31208171099</v>
      </c>
      <c r="D242" s="18" t="s">
        <v>303</v>
      </c>
      <c r="E242" s="19" t="s">
        <v>179</v>
      </c>
      <c r="F242" s="20" t="s">
        <v>212</v>
      </c>
      <c r="G242" s="20" t="s">
        <v>889</v>
      </c>
      <c r="H242" s="20"/>
      <c r="I242" s="20"/>
      <c r="J242" s="20"/>
      <c r="K242" s="20"/>
      <c r="L242" s="22">
        <v>0</v>
      </c>
    </row>
    <row r="243" spans="1:12" ht="18.75" customHeight="1">
      <c r="A243" s="8">
        <v>182</v>
      </c>
      <c r="B243" s="17">
        <v>18</v>
      </c>
      <c r="C243" s="17">
        <v>31208073185</v>
      </c>
      <c r="D243" s="18" t="s">
        <v>304</v>
      </c>
      <c r="E243" s="19" t="s">
        <v>305</v>
      </c>
      <c r="F243" s="20" t="s">
        <v>212</v>
      </c>
      <c r="G243" s="20" t="s">
        <v>889</v>
      </c>
      <c r="H243" s="20"/>
      <c r="I243" s="20"/>
      <c r="J243" s="20"/>
      <c r="K243" s="20"/>
      <c r="L243" s="22">
        <v>0</v>
      </c>
    </row>
    <row r="244" spans="1:12" ht="18.75" customHeight="1">
      <c r="A244" s="8">
        <v>183</v>
      </c>
      <c r="B244" s="17">
        <v>19</v>
      </c>
      <c r="C244" s="17">
        <v>31208023086</v>
      </c>
      <c r="D244" s="18" t="s">
        <v>306</v>
      </c>
      <c r="E244" s="19" t="s">
        <v>307</v>
      </c>
      <c r="F244" s="20" t="s">
        <v>212</v>
      </c>
      <c r="G244" s="20" t="s">
        <v>889</v>
      </c>
      <c r="H244" s="20"/>
      <c r="I244" s="20"/>
      <c r="J244" s="20"/>
      <c r="K244" s="20"/>
      <c r="L244" s="22">
        <v>0</v>
      </c>
    </row>
    <row r="245" spans="1:12" ht="18.75" customHeight="1">
      <c r="A245" s="8">
        <v>184</v>
      </c>
      <c r="B245" s="17">
        <v>20</v>
      </c>
      <c r="C245" s="17">
        <v>31208050381</v>
      </c>
      <c r="D245" s="18" t="s">
        <v>308</v>
      </c>
      <c r="E245" s="19" t="s">
        <v>307</v>
      </c>
      <c r="F245" s="20" t="s">
        <v>212</v>
      </c>
      <c r="G245" s="20" t="s">
        <v>889</v>
      </c>
      <c r="H245" s="20"/>
      <c r="I245" s="20"/>
      <c r="J245" s="20"/>
      <c r="K245" s="20"/>
      <c r="L245" s="22">
        <v>0</v>
      </c>
    </row>
    <row r="246" spans="1:12" ht="18.75" customHeight="1">
      <c r="A246" s="8">
        <v>185</v>
      </c>
      <c r="B246" s="17">
        <v>21</v>
      </c>
      <c r="C246" s="17">
        <v>31208050794</v>
      </c>
      <c r="D246" s="18" t="s">
        <v>309</v>
      </c>
      <c r="E246" s="19" t="s">
        <v>310</v>
      </c>
      <c r="F246" s="20" t="s">
        <v>212</v>
      </c>
      <c r="G246" s="20" t="s">
        <v>889</v>
      </c>
      <c r="H246" s="20"/>
      <c r="I246" s="20"/>
      <c r="J246" s="20"/>
      <c r="K246" s="20"/>
      <c r="L246" s="22">
        <v>0</v>
      </c>
    </row>
    <row r="247" spans="1:12" ht="18.75" customHeight="1">
      <c r="A247" s="8">
        <v>186</v>
      </c>
      <c r="B247" s="17">
        <v>22</v>
      </c>
      <c r="C247" s="17">
        <v>31208061916</v>
      </c>
      <c r="D247" s="18" t="s">
        <v>311</v>
      </c>
      <c r="E247" s="19" t="s">
        <v>310</v>
      </c>
      <c r="F247" s="20" t="s">
        <v>212</v>
      </c>
      <c r="G247" s="20" t="s">
        <v>889</v>
      </c>
      <c r="H247" s="20"/>
      <c r="I247" s="20"/>
      <c r="J247" s="20"/>
      <c r="K247" s="20"/>
      <c r="L247" s="22">
        <v>0</v>
      </c>
    </row>
    <row r="248" spans="1:12" ht="18.75" customHeight="1">
      <c r="A248" s="8">
        <v>187</v>
      </c>
      <c r="B248" s="17">
        <v>23</v>
      </c>
      <c r="C248" s="17">
        <v>31208074412</v>
      </c>
      <c r="D248" s="18" t="s">
        <v>312</v>
      </c>
      <c r="E248" s="19" t="s">
        <v>310</v>
      </c>
      <c r="F248" s="20" t="s">
        <v>212</v>
      </c>
      <c r="G248" s="20" t="s">
        <v>889</v>
      </c>
      <c r="H248" s="20"/>
      <c r="I248" s="20"/>
      <c r="J248" s="20"/>
      <c r="K248" s="20"/>
      <c r="L248" s="22">
        <v>0</v>
      </c>
    </row>
    <row r="249" spans="1:12" ht="18.75" customHeight="1">
      <c r="A249" s="8">
        <v>188</v>
      </c>
      <c r="B249" s="17">
        <v>24</v>
      </c>
      <c r="C249" s="17">
        <v>31208030276</v>
      </c>
      <c r="D249" s="18" t="s">
        <v>313</v>
      </c>
      <c r="E249" s="19" t="s">
        <v>314</v>
      </c>
      <c r="F249" s="20" t="s">
        <v>212</v>
      </c>
      <c r="G249" s="20" t="s">
        <v>889</v>
      </c>
      <c r="H249" s="20"/>
      <c r="I249" s="20"/>
      <c r="J249" s="20"/>
      <c r="K249" s="20"/>
      <c r="L249" s="22">
        <v>0</v>
      </c>
    </row>
    <row r="250" spans="1:12" ht="18.75" customHeight="1">
      <c r="A250" s="8" t="s">
        <v>907</v>
      </c>
      <c r="B250" s="17">
        <v>25</v>
      </c>
      <c r="C250" s="17" t="s">
        <v>908</v>
      </c>
      <c r="D250" s="18" t="s">
        <v>908</v>
      </c>
      <c r="E250" s="19" t="s">
        <v>908</v>
      </c>
      <c r="F250" s="20" t="s">
        <v>908</v>
      </c>
      <c r="G250" s="20" t="s">
        <v>908</v>
      </c>
      <c r="H250" s="20"/>
      <c r="I250" s="20"/>
      <c r="J250" s="20"/>
      <c r="K250" s="20"/>
      <c r="L250" s="22" t="s">
        <v>908</v>
      </c>
    </row>
    <row r="251" spans="1:12" ht="18.75" customHeight="1">
      <c r="A251" s="8" t="s">
        <v>907</v>
      </c>
      <c r="B251" s="17">
        <v>26</v>
      </c>
      <c r="C251" s="17" t="s">
        <v>908</v>
      </c>
      <c r="D251" s="18" t="s">
        <v>908</v>
      </c>
      <c r="E251" s="19" t="s">
        <v>908</v>
      </c>
      <c r="F251" s="20" t="s">
        <v>908</v>
      </c>
      <c r="G251" s="20" t="s">
        <v>908</v>
      </c>
      <c r="H251" s="20"/>
      <c r="I251" s="20"/>
      <c r="J251" s="20"/>
      <c r="K251" s="20"/>
      <c r="L251" s="22" t="s">
        <v>908</v>
      </c>
    </row>
    <row r="252" spans="1:12" ht="18.75" customHeight="1">
      <c r="A252" s="8" t="s">
        <v>907</v>
      </c>
      <c r="B252" s="17">
        <v>27</v>
      </c>
      <c r="C252" s="17" t="s">
        <v>908</v>
      </c>
      <c r="D252" s="18" t="s">
        <v>908</v>
      </c>
      <c r="E252" s="19" t="s">
        <v>908</v>
      </c>
      <c r="F252" s="20" t="s">
        <v>908</v>
      </c>
      <c r="G252" s="20" t="s">
        <v>908</v>
      </c>
      <c r="H252" s="20"/>
      <c r="I252" s="20"/>
      <c r="J252" s="20"/>
      <c r="K252" s="20"/>
      <c r="L252" s="22" t="s">
        <v>908</v>
      </c>
    </row>
    <row r="253" spans="1:12" ht="18.75" customHeight="1">
      <c r="A253" s="8" t="s">
        <v>907</v>
      </c>
      <c r="B253" s="17">
        <v>28</v>
      </c>
      <c r="C253" s="17" t="s">
        <v>908</v>
      </c>
      <c r="D253" s="18" t="s">
        <v>908</v>
      </c>
      <c r="E253" s="19" t="s">
        <v>908</v>
      </c>
      <c r="F253" s="20" t="s">
        <v>908</v>
      </c>
      <c r="G253" s="20" t="s">
        <v>908</v>
      </c>
      <c r="H253" s="20"/>
      <c r="I253" s="20"/>
      <c r="J253" s="20"/>
      <c r="K253" s="20"/>
      <c r="L253" s="22" t="s">
        <v>908</v>
      </c>
    </row>
    <row r="254" spans="1:12" s="26" customFormat="1" ht="18.75" customHeight="1">
      <c r="B254" s="25" t="s">
        <v>905</v>
      </c>
      <c r="D254" s="27"/>
      <c r="E254" s="25"/>
      <c r="F254" s="25"/>
      <c r="G254" s="29" t="s">
        <v>23</v>
      </c>
      <c r="H254" s="25" t="s">
        <v>909</v>
      </c>
      <c r="I254" s="25"/>
    </row>
    <row r="255" spans="1:12" s="13" customFormat="1" ht="15" customHeight="1">
      <c r="A255" s="31"/>
      <c r="B255" s="37" t="s">
        <v>0</v>
      </c>
      <c r="C255" s="36" t="s">
        <v>18</v>
      </c>
      <c r="D255" s="38" t="s">
        <v>9</v>
      </c>
      <c r="E255" s="39" t="s">
        <v>10</v>
      </c>
      <c r="F255" s="36" t="s">
        <v>20</v>
      </c>
      <c r="G255" s="36" t="s">
        <v>21</v>
      </c>
      <c r="H255" s="36" t="s">
        <v>14</v>
      </c>
      <c r="I255" s="36" t="s">
        <v>15</v>
      </c>
      <c r="J255" s="34" t="s">
        <v>16</v>
      </c>
      <c r="K255" s="35"/>
      <c r="L255" s="36" t="s">
        <v>12</v>
      </c>
    </row>
    <row r="256" spans="1:12" s="13" customFormat="1">
      <c r="A256" s="31"/>
      <c r="B256" s="37"/>
      <c r="C256" s="37"/>
      <c r="D256" s="38"/>
      <c r="E256" s="39"/>
      <c r="F256" s="37"/>
      <c r="G256" s="37"/>
      <c r="H256" s="37"/>
      <c r="I256" s="37"/>
      <c r="J256" s="23" t="s">
        <v>11</v>
      </c>
      <c r="K256" s="23" t="s">
        <v>13</v>
      </c>
      <c r="L256" s="36"/>
    </row>
    <row r="257" spans="1:12" ht="18.75" customHeight="1">
      <c r="A257" s="8">
        <v>189</v>
      </c>
      <c r="B257" s="17">
        <v>1</v>
      </c>
      <c r="C257" s="17">
        <v>31208076016</v>
      </c>
      <c r="D257" s="18" t="s">
        <v>315</v>
      </c>
      <c r="E257" s="19" t="s">
        <v>314</v>
      </c>
      <c r="F257" s="20" t="s">
        <v>212</v>
      </c>
      <c r="G257" s="20" t="s">
        <v>889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190</v>
      </c>
      <c r="B258" s="17">
        <v>2</v>
      </c>
      <c r="C258" s="17">
        <v>31208049553</v>
      </c>
      <c r="D258" s="18" t="s">
        <v>98</v>
      </c>
      <c r="E258" s="19" t="s">
        <v>316</v>
      </c>
      <c r="F258" s="20" t="s">
        <v>212</v>
      </c>
      <c r="G258" s="20" t="s">
        <v>889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191</v>
      </c>
      <c r="B259" s="17">
        <v>3</v>
      </c>
      <c r="C259" s="17">
        <v>31204324106</v>
      </c>
      <c r="D259" s="18" t="s">
        <v>317</v>
      </c>
      <c r="E259" s="19" t="s">
        <v>185</v>
      </c>
      <c r="F259" s="20" t="s">
        <v>212</v>
      </c>
      <c r="G259" s="20" t="s">
        <v>889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192</v>
      </c>
      <c r="B260" s="17">
        <v>4</v>
      </c>
      <c r="C260" s="17">
        <v>31204634813</v>
      </c>
      <c r="D260" s="18" t="s">
        <v>318</v>
      </c>
      <c r="E260" s="19" t="s">
        <v>185</v>
      </c>
      <c r="F260" s="20" t="s">
        <v>212</v>
      </c>
      <c r="G260" s="20" t="s">
        <v>889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193</v>
      </c>
      <c r="B261" s="17">
        <v>5</v>
      </c>
      <c r="C261" s="17">
        <v>31208050315</v>
      </c>
      <c r="D261" s="18" t="s">
        <v>319</v>
      </c>
      <c r="E261" s="19" t="s">
        <v>185</v>
      </c>
      <c r="F261" s="20" t="s">
        <v>212</v>
      </c>
      <c r="G261" s="20" t="s">
        <v>889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194</v>
      </c>
      <c r="B262" s="17">
        <v>6</v>
      </c>
      <c r="C262" s="17">
        <v>31208059192</v>
      </c>
      <c r="D262" s="18" t="s">
        <v>320</v>
      </c>
      <c r="E262" s="19" t="s">
        <v>185</v>
      </c>
      <c r="F262" s="20" t="s">
        <v>212</v>
      </c>
      <c r="G262" s="20" t="s">
        <v>889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195</v>
      </c>
      <c r="B263" s="17">
        <v>7</v>
      </c>
      <c r="C263" s="17">
        <v>31218056691</v>
      </c>
      <c r="D263" s="18" t="s">
        <v>321</v>
      </c>
      <c r="E263" s="19" t="s">
        <v>322</v>
      </c>
      <c r="F263" s="20" t="s">
        <v>212</v>
      </c>
      <c r="G263" s="20" t="s">
        <v>889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196</v>
      </c>
      <c r="B264" s="17">
        <v>8</v>
      </c>
      <c r="C264" s="17">
        <v>31218233341</v>
      </c>
      <c r="D264" s="18" t="s">
        <v>323</v>
      </c>
      <c r="E264" s="19" t="s">
        <v>324</v>
      </c>
      <c r="F264" s="20" t="s">
        <v>212</v>
      </c>
      <c r="G264" s="20" t="s">
        <v>889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197</v>
      </c>
      <c r="B265" s="17">
        <v>9</v>
      </c>
      <c r="C265" s="17">
        <v>31204453974</v>
      </c>
      <c r="D265" s="18" t="s">
        <v>119</v>
      </c>
      <c r="E265" s="19" t="s">
        <v>325</v>
      </c>
      <c r="F265" s="20" t="s">
        <v>212</v>
      </c>
      <c r="G265" s="20" t="s">
        <v>889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198</v>
      </c>
      <c r="B266" s="17">
        <v>10</v>
      </c>
      <c r="C266" s="17">
        <v>31208025730</v>
      </c>
      <c r="D266" s="18" t="s">
        <v>326</v>
      </c>
      <c r="E266" s="19" t="s">
        <v>325</v>
      </c>
      <c r="F266" s="20" t="s">
        <v>212</v>
      </c>
      <c r="G266" s="20" t="s">
        <v>889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199</v>
      </c>
      <c r="B267" s="17">
        <v>11</v>
      </c>
      <c r="C267" s="17">
        <v>31208036222</v>
      </c>
      <c r="D267" s="18" t="s">
        <v>327</v>
      </c>
      <c r="E267" s="19" t="s">
        <v>193</v>
      </c>
      <c r="F267" s="20" t="s">
        <v>212</v>
      </c>
      <c r="G267" s="20" t="s">
        <v>889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200</v>
      </c>
      <c r="B268" s="17">
        <v>12</v>
      </c>
      <c r="C268" s="17">
        <v>31208050360</v>
      </c>
      <c r="D268" s="18" t="s">
        <v>328</v>
      </c>
      <c r="E268" s="19" t="s">
        <v>193</v>
      </c>
      <c r="F268" s="20" t="s">
        <v>212</v>
      </c>
      <c r="G268" s="20" t="s">
        <v>889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201</v>
      </c>
      <c r="B269" s="17">
        <v>13</v>
      </c>
      <c r="C269" s="17">
        <v>31208074068</v>
      </c>
      <c r="D269" s="18" t="s">
        <v>329</v>
      </c>
      <c r="E269" s="19" t="s">
        <v>193</v>
      </c>
      <c r="F269" s="20" t="s">
        <v>212</v>
      </c>
      <c r="G269" s="20" t="s">
        <v>889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202</v>
      </c>
      <c r="B270" s="17">
        <v>14</v>
      </c>
      <c r="C270" s="17">
        <v>31218150084</v>
      </c>
      <c r="D270" s="18" t="s">
        <v>330</v>
      </c>
      <c r="E270" s="19" t="s">
        <v>331</v>
      </c>
      <c r="F270" s="20" t="s">
        <v>212</v>
      </c>
      <c r="G270" s="20" t="s">
        <v>889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203</v>
      </c>
      <c r="B271" s="17">
        <v>15</v>
      </c>
      <c r="C271" s="17">
        <v>31208070903</v>
      </c>
      <c r="D271" s="18" t="s">
        <v>332</v>
      </c>
      <c r="E271" s="19" t="s">
        <v>202</v>
      </c>
      <c r="F271" s="20" t="s">
        <v>212</v>
      </c>
      <c r="G271" s="20" t="s">
        <v>889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204</v>
      </c>
      <c r="B272" s="17">
        <v>16</v>
      </c>
      <c r="C272" s="17">
        <v>31208076201</v>
      </c>
      <c r="D272" s="18" t="s">
        <v>333</v>
      </c>
      <c r="E272" s="19" t="s">
        <v>202</v>
      </c>
      <c r="F272" s="20" t="s">
        <v>212</v>
      </c>
      <c r="G272" s="20" t="s">
        <v>889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205</v>
      </c>
      <c r="B273" s="17">
        <v>17</v>
      </c>
      <c r="C273" s="17">
        <v>31208040780</v>
      </c>
      <c r="D273" s="18" t="s">
        <v>334</v>
      </c>
      <c r="E273" s="19" t="s">
        <v>335</v>
      </c>
      <c r="F273" s="20" t="s">
        <v>212</v>
      </c>
      <c r="G273" s="20" t="s">
        <v>889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206</v>
      </c>
      <c r="B274" s="17">
        <v>18</v>
      </c>
      <c r="C274" s="17">
        <v>31208059979</v>
      </c>
      <c r="D274" s="18" t="s">
        <v>336</v>
      </c>
      <c r="E274" s="19" t="s">
        <v>211</v>
      </c>
      <c r="F274" s="20" t="s">
        <v>337</v>
      </c>
      <c r="G274" s="20" t="s">
        <v>889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207</v>
      </c>
      <c r="B275" s="17">
        <v>19</v>
      </c>
      <c r="C275" s="17">
        <v>31212133583</v>
      </c>
      <c r="D275" s="18" t="s">
        <v>338</v>
      </c>
      <c r="E275" s="19" t="s">
        <v>49</v>
      </c>
      <c r="F275" s="20" t="s">
        <v>337</v>
      </c>
      <c r="G275" s="20" t="s">
        <v>889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208</v>
      </c>
      <c r="B276" s="17">
        <v>20</v>
      </c>
      <c r="C276" s="17">
        <v>31208072866</v>
      </c>
      <c r="D276" s="18" t="s">
        <v>339</v>
      </c>
      <c r="E276" s="19" t="s">
        <v>52</v>
      </c>
      <c r="F276" s="20" t="s">
        <v>337</v>
      </c>
      <c r="G276" s="20" t="s">
        <v>889</v>
      </c>
      <c r="H276" s="20"/>
      <c r="I276" s="20"/>
      <c r="J276" s="20"/>
      <c r="K276" s="20"/>
      <c r="L276" s="22">
        <v>0</v>
      </c>
    </row>
    <row r="277" spans="1:12" ht="18.75" customHeight="1">
      <c r="A277" s="8">
        <v>209</v>
      </c>
      <c r="B277" s="17">
        <v>21</v>
      </c>
      <c r="C277" s="17">
        <v>31218173663</v>
      </c>
      <c r="D277" s="18" t="s">
        <v>340</v>
      </c>
      <c r="E277" s="19" t="s">
        <v>63</v>
      </c>
      <c r="F277" s="20" t="s">
        <v>337</v>
      </c>
      <c r="G277" s="20" t="s">
        <v>889</v>
      </c>
      <c r="H277" s="20"/>
      <c r="I277" s="20"/>
      <c r="J277" s="20"/>
      <c r="K277" s="20"/>
      <c r="L277" s="22">
        <v>0</v>
      </c>
    </row>
    <row r="278" spans="1:12" ht="18.75" customHeight="1">
      <c r="A278" s="8">
        <v>210</v>
      </c>
      <c r="B278" s="17">
        <v>22</v>
      </c>
      <c r="C278" s="17">
        <v>31218051546</v>
      </c>
      <c r="D278" s="18" t="s">
        <v>341</v>
      </c>
      <c r="E278" s="19" t="s">
        <v>66</v>
      </c>
      <c r="F278" s="20" t="s">
        <v>337</v>
      </c>
      <c r="G278" s="20" t="s">
        <v>889</v>
      </c>
      <c r="H278" s="20"/>
      <c r="I278" s="20"/>
      <c r="J278" s="20"/>
      <c r="K278" s="20"/>
      <c r="L278" s="22">
        <v>0</v>
      </c>
    </row>
    <row r="279" spans="1:12" ht="18.75" customHeight="1">
      <c r="A279" s="8">
        <v>211</v>
      </c>
      <c r="B279" s="17">
        <v>23</v>
      </c>
      <c r="C279" s="17">
        <v>31206222077</v>
      </c>
      <c r="D279" s="18" t="s">
        <v>251</v>
      </c>
      <c r="E279" s="19" t="s">
        <v>342</v>
      </c>
      <c r="F279" s="20" t="s">
        <v>337</v>
      </c>
      <c r="G279" s="20" t="s">
        <v>889</v>
      </c>
      <c r="H279" s="20"/>
      <c r="I279" s="20"/>
      <c r="J279" s="20"/>
      <c r="K279" s="20"/>
      <c r="L279" s="22">
        <v>0</v>
      </c>
    </row>
    <row r="280" spans="1:12" ht="18.75" customHeight="1">
      <c r="A280" s="8">
        <v>212</v>
      </c>
      <c r="B280" s="17">
        <v>24</v>
      </c>
      <c r="C280" s="17">
        <v>31218048541</v>
      </c>
      <c r="D280" s="18" t="s">
        <v>343</v>
      </c>
      <c r="E280" s="19" t="s">
        <v>344</v>
      </c>
      <c r="F280" s="20" t="s">
        <v>337</v>
      </c>
      <c r="G280" s="20" t="s">
        <v>889</v>
      </c>
      <c r="H280" s="20"/>
      <c r="I280" s="20"/>
      <c r="J280" s="20"/>
      <c r="K280" s="20"/>
      <c r="L280" s="22">
        <v>0</v>
      </c>
    </row>
    <row r="281" spans="1:12" ht="18.75" customHeight="1">
      <c r="A281" s="8" t="s">
        <v>907</v>
      </c>
      <c r="B281" s="17">
        <v>25</v>
      </c>
      <c r="C281" s="17" t="s">
        <v>908</v>
      </c>
      <c r="D281" s="18" t="s">
        <v>908</v>
      </c>
      <c r="E281" s="19" t="s">
        <v>908</v>
      </c>
      <c r="F281" s="20" t="s">
        <v>908</v>
      </c>
      <c r="G281" s="20" t="s">
        <v>908</v>
      </c>
      <c r="H281" s="20"/>
      <c r="I281" s="20"/>
      <c r="J281" s="20"/>
      <c r="K281" s="20"/>
      <c r="L281" s="22" t="s">
        <v>908</v>
      </c>
    </row>
    <row r="282" spans="1:12" ht="18.75" customHeight="1">
      <c r="A282" s="8" t="s">
        <v>907</v>
      </c>
      <c r="B282" s="17">
        <v>26</v>
      </c>
      <c r="C282" s="17" t="s">
        <v>908</v>
      </c>
      <c r="D282" s="18" t="s">
        <v>908</v>
      </c>
      <c r="E282" s="19" t="s">
        <v>908</v>
      </c>
      <c r="F282" s="20" t="s">
        <v>908</v>
      </c>
      <c r="G282" s="20" t="s">
        <v>908</v>
      </c>
      <c r="H282" s="20"/>
      <c r="I282" s="20"/>
      <c r="J282" s="20"/>
      <c r="K282" s="20"/>
      <c r="L282" s="22" t="s">
        <v>908</v>
      </c>
    </row>
    <row r="283" spans="1:12" ht="18.75" customHeight="1">
      <c r="A283" s="8" t="s">
        <v>907</v>
      </c>
      <c r="B283" s="17">
        <v>27</v>
      </c>
      <c r="C283" s="17" t="s">
        <v>908</v>
      </c>
      <c r="D283" s="18" t="s">
        <v>908</v>
      </c>
      <c r="E283" s="19" t="s">
        <v>908</v>
      </c>
      <c r="F283" s="20" t="s">
        <v>908</v>
      </c>
      <c r="G283" s="20" t="s">
        <v>908</v>
      </c>
      <c r="H283" s="20"/>
      <c r="I283" s="20"/>
      <c r="J283" s="20"/>
      <c r="K283" s="20"/>
      <c r="L283" s="22" t="s">
        <v>908</v>
      </c>
    </row>
    <row r="284" spans="1:12" ht="18.75" customHeight="1">
      <c r="A284" s="8" t="s">
        <v>907</v>
      </c>
      <c r="B284" s="17">
        <v>28</v>
      </c>
      <c r="C284" s="17" t="s">
        <v>908</v>
      </c>
      <c r="D284" s="18" t="s">
        <v>908</v>
      </c>
      <c r="E284" s="19" t="s">
        <v>908</v>
      </c>
      <c r="F284" s="20" t="s">
        <v>908</v>
      </c>
      <c r="G284" s="20" t="s">
        <v>908</v>
      </c>
      <c r="H284" s="20"/>
      <c r="I284" s="20"/>
      <c r="J284" s="20"/>
      <c r="K284" s="20"/>
      <c r="L284" s="22" t="s">
        <v>908</v>
      </c>
    </row>
    <row r="285" spans="1:12" s="26" customFormat="1" ht="18.75" customHeight="1">
      <c r="B285" s="25" t="s">
        <v>905</v>
      </c>
      <c r="D285" s="27"/>
      <c r="E285" s="25"/>
      <c r="F285" s="25"/>
      <c r="G285" s="29" t="s">
        <v>24</v>
      </c>
      <c r="H285" s="25" t="s">
        <v>909</v>
      </c>
      <c r="I285" s="25"/>
    </row>
    <row r="286" spans="1:12" s="13" customFormat="1" ht="15" customHeight="1">
      <c r="A286" s="31"/>
      <c r="B286" s="37" t="s">
        <v>0</v>
      </c>
      <c r="C286" s="36" t="s">
        <v>18</v>
      </c>
      <c r="D286" s="38" t="s">
        <v>9</v>
      </c>
      <c r="E286" s="39" t="s">
        <v>10</v>
      </c>
      <c r="F286" s="36" t="s">
        <v>20</v>
      </c>
      <c r="G286" s="36" t="s">
        <v>21</v>
      </c>
      <c r="H286" s="36" t="s">
        <v>14</v>
      </c>
      <c r="I286" s="36" t="s">
        <v>15</v>
      </c>
      <c r="J286" s="34" t="s">
        <v>16</v>
      </c>
      <c r="K286" s="35"/>
      <c r="L286" s="36" t="s">
        <v>12</v>
      </c>
    </row>
    <row r="287" spans="1:12" s="13" customFormat="1">
      <c r="A287" s="31"/>
      <c r="B287" s="37"/>
      <c r="C287" s="37"/>
      <c r="D287" s="38"/>
      <c r="E287" s="39"/>
      <c r="F287" s="37"/>
      <c r="G287" s="37"/>
      <c r="H287" s="37"/>
      <c r="I287" s="37"/>
      <c r="J287" s="23" t="s">
        <v>11</v>
      </c>
      <c r="K287" s="23" t="s">
        <v>13</v>
      </c>
      <c r="L287" s="36"/>
    </row>
    <row r="288" spans="1:12" ht="18.75" customHeight="1">
      <c r="A288" s="8">
        <v>213</v>
      </c>
      <c r="B288" s="17">
        <v>1</v>
      </c>
      <c r="C288" s="17">
        <v>31218053321</v>
      </c>
      <c r="D288" s="18" t="s">
        <v>345</v>
      </c>
      <c r="E288" s="19" t="s">
        <v>346</v>
      </c>
      <c r="F288" s="20" t="s">
        <v>337</v>
      </c>
      <c r="G288" s="20" t="s">
        <v>889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214</v>
      </c>
      <c r="B289" s="17">
        <v>2</v>
      </c>
      <c r="C289" s="17">
        <v>31218044362</v>
      </c>
      <c r="D289" s="18" t="s">
        <v>347</v>
      </c>
      <c r="E289" s="19" t="s">
        <v>70</v>
      </c>
      <c r="F289" s="20" t="s">
        <v>337</v>
      </c>
      <c r="G289" s="20" t="s">
        <v>889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215</v>
      </c>
      <c r="B290" s="17">
        <v>3</v>
      </c>
      <c r="C290" s="17">
        <v>31218050236</v>
      </c>
      <c r="D290" s="18" t="s">
        <v>248</v>
      </c>
      <c r="E290" s="19" t="s">
        <v>348</v>
      </c>
      <c r="F290" s="20" t="s">
        <v>337</v>
      </c>
      <c r="G290" s="20" t="s">
        <v>889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216</v>
      </c>
      <c r="B291" s="17">
        <v>4</v>
      </c>
      <c r="C291" s="17">
        <v>31214630183</v>
      </c>
      <c r="D291" s="18" t="s">
        <v>349</v>
      </c>
      <c r="E291" s="19" t="s">
        <v>75</v>
      </c>
      <c r="F291" s="20" t="s">
        <v>337</v>
      </c>
      <c r="G291" s="20" t="s">
        <v>889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217</v>
      </c>
      <c r="B292" s="17">
        <v>5</v>
      </c>
      <c r="C292" s="17">
        <v>31208136060</v>
      </c>
      <c r="D292" s="18" t="s">
        <v>350</v>
      </c>
      <c r="E292" s="19" t="s">
        <v>78</v>
      </c>
      <c r="F292" s="20" t="s">
        <v>337</v>
      </c>
      <c r="G292" s="20" t="s">
        <v>889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218</v>
      </c>
      <c r="B293" s="17">
        <v>6</v>
      </c>
      <c r="C293" s="17">
        <v>31218034011</v>
      </c>
      <c r="D293" s="18" t="s">
        <v>351</v>
      </c>
      <c r="E293" s="19" t="s">
        <v>352</v>
      </c>
      <c r="F293" s="20" t="s">
        <v>337</v>
      </c>
      <c r="G293" s="20" t="s">
        <v>889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219</v>
      </c>
      <c r="B294" s="17">
        <v>7</v>
      </c>
      <c r="C294" s="17">
        <v>31208070821</v>
      </c>
      <c r="D294" s="18" t="s">
        <v>244</v>
      </c>
      <c r="E294" s="19" t="s">
        <v>236</v>
      </c>
      <c r="F294" s="20" t="s">
        <v>337</v>
      </c>
      <c r="G294" s="20" t="s">
        <v>889</v>
      </c>
      <c r="H294" s="20"/>
      <c r="I294" s="20"/>
      <c r="J294" s="20"/>
      <c r="K294" s="20"/>
      <c r="L294" s="22">
        <v>0</v>
      </c>
    </row>
    <row r="295" spans="1:12" ht="18.75" customHeight="1">
      <c r="A295" s="8">
        <v>220</v>
      </c>
      <c r="B295" s="17">
        <v>8</v>
      </c>
      <c r="C295" s="17">
        <v>31208061222</v>
      </c>
      <c r="D295" s="18" t="s">
        <v>224</v>
      </c>
      <c r="E295" s="19" t="s">
        <v>81</v>
      </c>
      <c r="F295" s="20" t="s">
        <v>337</v>
      </c>
      <c r="G295" s="20" t="s">
        <v>889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221</v>
      </c>
      <c r="B296" s="17">
        <v>9</v>
      </c>
      <c r="C296" s="17">
        <v>31208174364</v>
      </c>
      <c r="D296" s="18" t="s">
        <v>353</v>
      </c>
      <c r="E296" s="19" t="s">
        <v>81</v>
      </c>
      <c r="F296" s="20" t="s">
        <v>337</v>
      </c>
      <c r="G296" s="20" t="s">
        <v>889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222</v>
      </c>
      <c r="B297" s="17">
        <v>10</v>
      </c>
      <c r="C297" s="17">
        <v>31206353880</v>
      </c>
      <c r="D297" s="18" t="s">
        <v>354</v>
      </c>
      <c r="E297" s="19" t="s">
        <v>355</v>
      </c>
      <c r="F297" s="20" t="s">
        <v>337</v>
      </c>
      <c r="G297" s="20" t="s">
        <v>889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223</v>
      </c>
      <c r="B298" s="17">
        <v>11</v>
      </c>
      <c r="C298" s="17">
        <v>31208040784</v>
      </c>
      <c r="D298" s="18" t="s">
        <v>356</v>
      </c>
      <c r="E298" s="19" t="s">
        <v>355</v>
      </c>
      <c r="F298" s="20" t="s">
        <v>337</v>
      </c>
      <c r="G298" s="20" t="s">
        <v>889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224</v>
      </c>
      <c r="B299" s="17">
        <v>12</v>
      </c>
      <c r="C299" s="17">
        <v>31208072495</v>
      </c>
      <c r="D299" s="18" t="s">
        <v>357</v>
      </c>
      <c r="E299" s="19" t="s">
        <v>355</v>
      </c>
      <c r="F299" s="20" t="s">
        <v>337</v>
      </c>
      <c r="G299" s="20" t="s">
        <v>889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225</v>
      </c>
      <c r="B300" s="17">
        <v>13</v>
      </c>
      <c r="C300" s="17">
        <v>31208050638</v>
      </c>
      <c r="D300" s="18" t="s">
        <v>129</v>
      </c>
      <c r="E300" s="19" t="s">
        <v>85</v>
      </c>
      <c r="F300" s="20" t="s">
        <v>337</v>
      </c>
      <c r="G300" s="20" t="s">
        <v>889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226</v>
      </c>
      <c r="B301" s="17">
        <v>14</v>
      </c>
      <c r="C301" s="17">
        <v>31208059786</v>
      </c>
      <c r="D301" s="18" t="s">
        <v>358</v>
      </c>
      <c r="E301" s="19" t="s">
        <v>243</v>
      </c>
      <c r="F301" s="20" t="s">
        <v>337</v>
      </c>
      <c r="G301" s="20" t="s">
        <v>889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227</v>
      </c>
      <c r="B302" s="17">
        <v>15</v>
      </c>
      <c r="C302" s="17">
        <v>31218050196</v>
      </c>
      <c r="D302" s="18" t="s">
        <v>54</v>
      </c>
      <c r="E302" s="19" t="s">
        <v>94</v>
      </c>
      <c r="F302" s="20" t="s">
        <v>337</v>
      </c>
      <c r="G302" s="20" t="s">
        <v>889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228</v>
      </c>
      <c r="B303" s="17">
        <v>16</v>
      </c>
      <c r="C303" s="17">
        <v>31218200095</v>
      </c>
      <c r="D303" s="18" t="s">
        <v>359</v>
      </c>
      <c r="E303" s="19" t="s">
        <v>94</v>
      </c>
      <c r="F303" s="20" t="s">
        <v>337</v>
      </c>
      <c r="G303" s="20" t="s">
        <v>889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229</v>
      </c>
      <c r="B304" s="17">
        <v>17</v>
      </c>
      <c r="C304" s="17">
        <v>31218053425</v>
      </c>
      <c r="D304" s="18" t="s">
        <v>360</v>
      </c>
      <c r="E304" s="19" t="s">
        <v>249</v>
      </c>
      <c r="F304" s="20" t="s">
        <v>337</v>
      </c>
      <c r="G304" s="20" t="s">
        <v>889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230</v>
      </c>
      <c r="B305" s="17">
        <v>18</v>
      </c>
      <c r="C305" s="17">
        <v>31200353959</v>
      </c>
      <c r="D305" s="18" t="s">
        <v>361</v>
      </c>
      <c r="E305" s="19" t="s">
        <v>362</v>
      </c>
      <c r="F305" s="20" t="s">
        <v>337</v>
      </c>
      <c r="G305" s="20" t="s">
        <v>889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231</v>
      </c>
      <c r="B306" s="17">
        <v>19</v>
      </c>
      <c r="C306" s="17">
        <v>31208051685</v>
      </c>
      <c r="D306" s="18" t="s">
        <v>363</v>
      </c>
      <c r="E306" s="19" t="s">
        <v>362</v>
      </c>
      <c r="F306" s="20" t="s">
        <v>337</v>
      </c>
      <c r="G306" s="20" t="s">
        <v>889</v>
      </c>
      <c r="H306" s="20"/>
      <c r="I306" s="20"/>
      <c r="J306" s="20"/>
      <c r="K306" s="20"/>
      <c r="L306" s="22">
        <v>0</v>
      </c>
    </row>
    <row r="307" spans="1:12" ht="18.75" customHeight="1">
      <c r="A307" s="8">
        <v>232</v>
      </c>
      <c r="B307" s="17">
        <v>20</v>
      </c>
      <c r="C307" s="17">
        <v>31208072925</v>
      </c>
      <c r="D307" s="18" t="s">
        <v>357</v>
      </c>
      <c r="E307" s="19" t="s">
        <v>364</v>
      </c>
      <c r="F307" s="20" t="s">
        <v>337</v>
      </c>
      <c r="G307" s="20" t="s">
        <v>889</v>
      </c>
      <c r="H307" s="20"/>
      <c r="I307" s="20"/>
      <c r="J307" s="20"/>
      <c r="K307" s="20"/>
      <c r="L307" s="22">
        <v>0</v>
      </c>
    </row>
    <row r="308" spans="1:12" ht="18.75" customHeight="1">
      <c r="A308" s="8">
        <v>233</v>
      </c>
      <c r="B308" s="17">
        <v>21</v>
      </c>
      <c r="C308" s="17">
        <v>31208047478</v>
      </c>
      <c r="D308" s="18" t="s">
        <v>365</v>
      </c>
      <c r="E308" s="19" t="s">
        <v>366</v>
      </c>
      <c r="F308" s="20" t="s">
        <v>337</v>
      </c>
      <c r="G308" s="20" t="s">
        <v>889</v>
      </c>
      <c r="H308" s="20"/>
      <c r="I308" s="20"/>
      <c r="J308" s="20"/>
      <c r="K308" s="20"/>
      <c r="L308" s="22">
        <v>0</v>
      </c>
    </row>
    <row r="309" spans="1:12" ht="18.75" customHeight="1">
      <c r="A309" s="8">
        <v>234</v>
      </c>
      <c r="B309" s="17">
        <v>22</v>
      </c>
      <c r="C309" s="17">
        <v>31208442320</v>
      </c>
      <c r="D309" s="18" t="s">
        <v>367</v>
      </c>
      <c r="E309" s="19" t="s">
        <v>99</v>
      </c>
      <c r="F309" s="20" t="s">
        <v>337</v>
      </c>
      <c r="G309" s="20" t="s">
        <v>889</v>
      </c>
      <c r="H309" s="20"/>
      <c r="I309" s="20"/>
      <c r="J309" s="20"/>
      <c r="K309" s="20"/>
      <c r="L309" s="22">
        <v>0</v>
      </c>
    </row>
    <row r="310" spans="1:12" ht="18.75" customHeight="1">
      <c r="A310" s="8">
        <v>235</v>
      </c>
      <c r="B310" s="17">
        <v>23</v>
      </c>
      <c r="C310" s="17">
        <v>31218000708</v>
      </c>
      <c r="D310" s="18" t="s">
        <v>368</v>
      </c>
      <c r="E310" s="19" t="s">
        <v>101</v>
      </c>
      <c r="F310" s="20" t="s">
        <v>337</v>
      </c>
      <c r="G310" s="20" t="s">
        <v>889</v>
      </c>
      <c r="H310" s="20"/>
      <c r="I310" s="20"/>
      <c r="J310" s="20"/>
      <c r="K310" s="20"/>
      <c r="L310" s="22">
        <v>0</v>
      </c>
    </row>
    <row r="311" spans="1:12" ht="18.75" customHeight="1">
      <c r="A311" s="8">
        <v>236</v>
      </c>
      <c r="B311" s="17">
        <v>24</v>
      </c>
      <c r="C311" s="17">
        <v>31218052859</v>
      </c>
      <c r="D311" s="18" t="s">
        <v>79</v>
      </c>
      <c r="E311" s="19" t="s">
        <v>101</v>
      </c>
      <c r="F311" s="20" t="s">
        <v>337</v>
      </c>
      <c r="G311" s="20" t="s">
        <v>889</v>
      </c>
      <c r="H311" s="20"/>
      <c r="I311" s="20"/>
      <c r="J311" s="20"/>
      <c r="K311" s="20"/>
      <c r="L311" s="22">
        <v>0</v>
      </c>
    </row>
    <row r="312" spans="1:12" ht="18.75" customHeight="1">
      <c r="A312" s="8" t="s">
        <v>907</v>
      </c>
      <c r="B312" s="17">
        <v>25</v>
      </c>
      <c r="C312" s="17" t="s">
        <v>908</v>
      </c>
      <c r="D312" s="18" t="s">
        <v>908</v>
      </c>
      <c r="E312" s="19" t="s">
        <v>908</v>
      </c>
      <c r="F312" s="20" t="s">
        <v>908</v>
      </c>
      <c r="G312" s="20" t="s">
        <v>908</v>
      </c>
      <c r="H312" s="20"/>
      <c r="I312" s="20"/>
      <c r="J312" s="20"/>
      <c r="K312" s="20"/>
      <c r="L312" s="22" t="s">
        <v>908</v>
      </c>
    </row>
    <row r="313" spans="1:12" ht="18.75" customHeight="1">
      <c r="A313" s="8" t="s">
        <v>907</v>
      </c>
      <c r="B313" s="17">
        <v>26</v>
      </c>
      <c r="C313" s="17" t="s">
        <v>908</v>
      </c>
      <c r="D313" s="18" t="s">
        <v>908</v>
      </c>
      <c r="E313" s="19" t="s">
        <v>908</v>
      </c>
      <c r="F313" s="20" t="s">
        <v>908</v>
      </c>
      <c r="G313" s="20" t="s">
        <v>908</v>
      </c>
      <c r="H313" s="20"/>
      <c r="I313" s="20"/>
      <c r="J313" s="20"/>
      <c r="K313" s="20"/>
      <c r="L313" s="22" t="s">
        <v>908</v>
      </c>
    </row>
    <row r="314" spans="1:12" ht="18.75" customHeight="1">
      <c r="A314" s="8" t="s">
        <v>907</v>
      </c>
      <c r="B314" s="17">
        <v>27</v>
      </c>
      <c r="C314" s="17" t="s">
        <v>908</v>
      </c>
      <c r="D314" s="18" t="s">
        <v>908</v>
      </c>
      <c r="E314" s="19" t="s">
        <v>908</v>
      </c>
      <c r="F314" s="20" t="s">
        <v>908</v>
      </c>
      <c r="G314" s="20" t="s">
        <v>908</v>
      </c>
      <c r="H314" s="20"/>
      <c r="I314" s="20"/>
      <c r="J314" s="20"/>
      <c r="K314" s="20"/>
      <c r="L314" s="22" t="s">
        <v>908</v>
      </c>
    </row>
    <row r="315" spans="1:12" ht="18.75" customHeight="1">
      <c r="A315" s="8" t="s">
        <v>907</v>
      </c>
      <c r="B315" s="17">
        <v>28</v>
      </c>
      <c r="C315" s="17" t="s">
        <v>908</v>
      </c>
      <c r="D315" s="18" t="s">
        <v>908</v>
      </c>
      <c r="E315" s="19" t="s">
        <v>908</v>
      </c>
      <c r="F315" s="20" t="s">
        <v>908</v>
      </c>
      <c r="G315" s="20" t="s">
        <v>908</v>
      </c>
      <c r="H315" s="20"/>
      <c r="I315" s="20"/>
      <c r="J315" s="20"/>
      <c r="K315" s="20"/>
      <c r="L315" s="22" t="s">
        <v>908</v>
      </c>
    </row>
    <row r="316" spans="1:12" s="26" customFormat="1" ht="18.75" customHeight="1">
      <c r="B316" s="25" t="s">
        <v>905</v>
      </c>
      <c r="D316" s="27"/>
      <c r="E316" s="25"/>
      <c r="F316" s="25"/>
      <c r="G316" s="29" t="s">
        <v>30</v>
      </c>
      <c r="H316" s="25" t="s">
        <v>909</v>
      </c>
      <c r="I316" s="25"/>
    </row>
    <row r="317" spans="1:12" s="13" customFormat="1" ht="15" customHeight="1">
      <c r="A317" s="31"/>
      <c r="B317" s="37" t="s">
        <v>0</v>
      </c>
      <c r="C317" s="36" t="s">
        <v>18</v>
      </c>
      <c r="D317" s="38" t="s">
        <v>9</v>
      </c>
      <c r="E317" s="39" t="s">
        <v>10</v>
      </c>
      <c r="F317" s="36" t="s">
        <v>20</v>
      </c>
      <c r="G317" s="36" t="s">
        <v>21</v>
      </c>
      <c r="H317" s="36" t="s">
        <v>14</v>
      </c>
      <c r="I317" s="36" t="s">
        <v>15</v>
      </c>
      <c r="J317" s="34" t="s">
        <v>16</v>
      </c>
      <c r="K317" s="35"/>
      <c r="L317" s="36" t="s">
        <v>12</v>
      </c>
    </row>
    <row r="318" spans="1:12" s="13" customFormat="1">
      <c r="A318" s="31"/>
      <c r="B318" s="37"/>
      <c r="C318" s="37"/>
      <c r="D318" s="38"/>
      <c r="E318" s="39"/>
      <c r="F318" s="37"/>
      <c r="G318" s="37"/>
      <c r="H318" s="37"/>
      <c r="I318" s="37"/>
      <c r="J318" s="23" t="s">
        <v>11</v>
      </c>
      <c r="K318" s="23" t="s">
        <v>13</v>
      </c>
      <c r="L318" s="36"/>
    </row>
    <row r="319" spans="1:12" ht="18.75" customHeight="1">
      <c r="A319" s="8">
        <v>237</v>
      </c>
      <c r="B319" s="17">
        <v>1</v>
      </c>
      <c r="C319" s="17">
        <v>31218065707</v>
      </c>
      <c r="D319" s="18" t="s">
        <v>369</v>
      </c>
      <c r="E319" s="19" t="s">
        <v>101</v>
      </c>
      <c r="F319" s="20" t="s">
        <v>337</v>
      </c>
      <c r="G319" s="20" t="s">
        <v>889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238</v>
      </c>
      <c r="B320" s="17">
        <v>2</v>
      </c>
      <c r="C320" s="17">
        <v>31218453282</v>
      </c>
      <c r="D320" s="18" t="s">
        <v>370</v>
      </c>
      <c r="E320" s="19" t="s">
        <v>101</v>
      </c>
      <c r="F320" s="20" t="s">
        <v>337</v>
      </c>
      <c r="G320" s="20" t="s">
        <v>889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239</v>
      </c>
      <c r="B321" s="17">
        <v>3</v>
      </c>
      <c r="C321" s="17">
        <v>31218053216</v>
      </c>
      <c r="D321" s="18" t="s">
        <v>371</v>
      </c>
      <c r="E321" s="19" t="s">
        <v>114</v>
      </c>
      <c r="F321" s="20" t="s">
        <v>337</v>
      </c>
      <c r="G321" s="20" t="s">
        <v>889</v>
      </c>
      <c r="H321" s="20"/>
      <c r="I321" s="20"/>
      <c r="J321" s="20"/>
      <c r="K321" s="20"/>
      <c r="L321" s="22">
        <v>0</v>
      </c>
    </row>
    <row r="322" spans="1:12" ht="18.75" customHeight="1">
      <c r="A322" s="8">
        <v>240</v>
      </c>
      <c r="B322" s="17">
        <v>4</v>
      </c>
      <c r="C322" s="17">
        <v>31218071742</v>
      </c>
      <c r="D322" s="18" t="s">
        <v>372</v>
      </c>
      <c r="E322" s="19" t="s">
        <v>116</v>
      </c>
      <c r="F322" s="20" t="s">
        <v>337</v>
      </c>
      <c r="G322" s="20" t="s">
        <v>889</v>
      </c>
      <c r="H322" s="20"/>
      <c r="I322" s="20"/>
      <c r="J322" s="20"/>
      <c r="K322" s="20"/>
      <c r="L322" s="22">
        <v>0</v>
      </c>
    </row>
    <row r="323" spans="1:12" ht="18.75" customHeight="1">
      <c r="A323" s="8">
        <v>241</v>
      </c>
      <c r="B323" s="17">
        <v>5</v>
      </c>
      <c r="C323" s="17">
        <v>31218366806</v>
      </c>
      <c r="D323" s="18" t="s">
        <v>373</v>
      </c>
      <c r="E323" s="19" t="s">
        <v>116</v>
      </c>
      <c r="F323" s="20" t="s">
        <v>337</v>
      </c>
      <c r="G323" s="20" t="s">
        <v>889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242</v>
      </c>
      <c r="B324" s="17">
        <v>6</v>
      </c>
      <c r="C324" s="17">
        <v>31208030238</v>
      </c>
      <c r="D324" s="18" t="s">
        <v>374</v>
      </c>
      <c r="E324" s="19" t="s">
        <v>375</v>
      </c>
      <c r="F324" s="20" t="s">
        <v>337</v>
      </c>
      <c r="G324" s="20" t="s">
        <v>889</v>
      </c>
      <c r="H324" s="20"/>
      <c r="I324" s="20"/>
      <c r="J324" s="20"/>
      <c r="K324" s="20"/>
      <c r="L324" s="22">
        <v>0</v>
      </c>
    </row>
    <row r="325" spans="1:12" ht="18.75" customHeight="1">
      <c r="A325" s="8">
        <v>243</v>
      </c>
      <c r="B325" s="17">
        <v>7</v>
      </c>
      <c r="C325" s="17">
        <v>31208074075</v>
      </c>
      <c r="D325" s="18" t="s">
        <v>376</v>
      </c>
      <c r="E325" s="19" t="s">
        <v>264</v>
      </c>
      <c r="F325" s="20" t="s">
        <v>337</v>
      </c>
      <c r="G325" s="20" t="s">
        <v>889</v>
      </c>
      <c r="H325" s="20"/>
      <c r="I325" s="20"/>
      <c r="J325" s="20"/>
      <c r="K325" s="20"/>
      <c r="L325" s="22">
        <v>0</v>
      </c>
    </row>
    <row r="326" spans="1:12" ht="18.75" customHeight="1">
      <c r="A326" s="8">
        <v>244</v>
      </c>
      <c r="B326" s="17">
        <v>8</v>
      </c>
      <c r="C326" s="17">
        <v>31200336735</v>
      </c>
      <c r="D326" s="18" t="s">
        <v>377</v>
      </c>
      <c r="E326" s="19" t="s">
        <v>268</v>
      </c>
      <c r="F326" s="20" t="s">
        <v>337</v>
      </c>
      <c r="G326" s="20" t="s">
        <v>889</v>
      </c>
      <c r="H326" s="20"/>
      <c r="I326" s="20"/>
      <c r="J326" s="20"/>
      <c r="K326" s="20"/>
      <c r="L326" s="22">
        <v>0</v>
      </c>
    </row>
    <row r="327" spans="1:12" ht="18.75" customHeight="1">
      <c r="A327" s="8">
        <v>245</v>
      </c>
      <c r="B327" s="17">
        <v>9</v>
      </c>
      <c r="C327" s="17">
        <v>31200363034</v>
      </c>
      <c r="D327" s="18" t="s">
        <v>172</v>
      </c>
      <c r="E327" s="19" t="s">
        <v>268</v>
      </c>
      <c r="F327" s="20" t="s">
        <v>337</v>
      </c>
      <c r="G327" s="20" t="s">
        <v>889</v>
      </c>
      <c r="H327" s="20"/>
      <c r="I327" s="20"/>
      <c r="J327" s="20"/>
      <c r="K327" s="20"/>
      <c r="L327" s="22">
        <v>0</v>
      </c>
    </row>
    <row r="328" spans="1:12" ht="18.75" customHeight="1">
      <c r="A328" s="8">
        <v>246</v>
      </c>
      <c r="B328" s="17">
        <v>10</v>
      </c>
      <c r="C328" s="17">
        <v>31208041866</v>
      </c>
      <c r="D328" s="18" t="s">
        <v>378</v>
      </c>
      <c r="E328" s="19" t="s">
        <v>268</v>
      </c>
      <c r="F328" s="20" t="s">
        <v>337</v>
      </c>
      <c r="G328" s="20" t="s">
        <v>889</v>
      </c>
      <c r="H328" s="20"/>
      <c r="I328" s="20"/>
      <c r="J328" s="20"/>
      <c r="K328" s="20"/>
      <c r="L328" s="22">
        <v>0</v>
      </c>
    </row>
    <row r="329" spans="1:12" ht="18.75" customHeight="1">
      <c r="A329" s="8">
        <v>247</v>
      </c>
      <c r="B329" s="17">
        <v>11</v>
      </c>
      <c r="C329" s="17">
        <v>31208460538</v>
      </c>
      <c r="D329" s="18" t="s">
        <v>379</v>
      </c>
      <c r="E329" s="19" t="s">
        <v>268</v>
      </c>
      <c r="F329" s="20" t="s">
        <v>337</v>
      </c>
      <c r="G329" s="20" t="s">
        <v>889</v>
      </c>
      <c r="H329" s="20"/>
      <c r="I329" s="20"/>
      <c r="J329" s="20"/>
      <c r="K329" s="20"/>
      <c r="L329" s="22">
        <v>0</v>
      </c>
    </row>
    <row r="330" spans="1:12" ht="18.75" customHeight="1">
      <c r="A330" s="8">
        <v>248</v>
      </c>
      <c r="B330" s="17">
        <v>12</v>
      </c>
      <c r="C330" s="17">
        <v>31208053691</v>
      </c>
      <c r="D330" s="18" t="s">
        <v>380</v>
      </c>
      <c r="E330" s="19" t="s">
        <v>130</v>
      </c>
      <c r="F330" s="20" t="s">
        <v>337</v>
      </c>
      <c r="G330" s="20" t="s">
        <v>889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249</v>
      </c>
      <c r="B331" s="17">
        <v>13</v>
      </c>
      <c r="C331" s="17">
        <v>31214844018</v>
      </c>
      <c r="D331" s="18" t="s">
        <v>381</v>
      </c>
      <c r="E331" s="19" t="s">
        <v>382</v>
      </c>
      <c r="F331" s="20" t="s">
        <v>337</v>
      </c>
      <c r="G331" s="20" t="s">
        <v>889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250</v>
      </c>
      <c r="B332" s="17">
        <v>14</v>
      </c>
      <c r="C332" s="17">
        <v>31208000227</v>
      </c>
      <c r="D332" s="18" t="s">
        <v>383</v>
      </c>
      <c r="E332" s="19" t="s">
        <v>384</v>
      </c>
      <c r="F332" s="20" t="s">
        <v>337</v>
      </c>
      <c r="G332" s="20" t="s">
        <v>889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251</v>
      </c>
      <c r="B333" s="17">
        <v>15</v>
      </c>
      <c r="C333" s="17">
        <v>31208072018</v>
      </c>
      <c r="D333" s="18" t="s">
        <v>385</v>
      </c>
      <c r="E333" s="19" t="s">
        <v>384</v>
      </c>
      <c r="F333" s="20" t="s">
        <v>337</v>
      </c>
      <c r="G333" s="20" t="s">
        <v>889</v>
      </c>
      <c r="H333" s="20"/>
      <c r="I333" s="20"/>
      <c r="J333" s="20"/>
      <c r="K333" s="20"/>
      <c r="L333" s="22">
        <v>0</v>
      </c>
    </row>
    <row r="334" spans="1:12" ht="18.75" customHeight="1">
      <c r="A334" s="8">
        <v>252</v>
      </c>
      <c r="B334" s="17">
        <v>16</v>
      </c>
      <c r="C334" s="17">
        <v>31208048827</v>
      </c>
      <c r="D334" s="18" t="s">
        <v>383</v>
      </c>
      <c r="E334" s="19" t="s">
        <v>134</v>
      </c>
      <c r="F334" s="20" t="s">
        <v>337</v>
      </c>
      <c r="G334" s="20" t="s">
        <v>889</v>
      </c>
      <c r="H334" s="20"/>
      <c r="I334" s="20"/>
      <c r="J334" s="20"/>
      <c r="K334" s="20"/>
      <c r="L334" s="22">
        <v>0</v>
      </c>
    </row>
    <row r="335" spans="1:12" ht="18.75" customHeight="1">
      <c r="A335" s="8">
        <v>253</v>
      </c>
      <c r="B335" s="17">
        <v>17</v>
      </c>
      <c r="C335" s="17">
        <v>31208072033</v>
      </c>
      <c r="D335" s="18" t="s">
        <v>386</v>
      </c>
      <c r="E335" s="19" t="s">
        <v>134</v>
      </c>
      <c r="F335" s="20" t="s">
        <v>337</v>
      </c>
      <c r="G335" s="20" t="s">
        <v>889</v>
      </c>
      <c r="H335" s="20"/>
      <c r="I335" s="20"/>
      <c r="J335" s="20"/>
      <c r="K335" s="20"/>
      <c r="L335" s="22">
        <v>0</v>
      </c>
    </row>
    <row r="336" spans="1:12" ht="18.75" customHeight="1">
      <c r="A336" s="8">
        <v>254</v>
      </c>
      <c r="B336" s="17">
        <v>18</v>
      </c>
      <c r="C336" s="17">
        <v>31218071133</v>
      </c>
      <c r="D336" s="18" t="s">
        <v>387</v>
      </c>
      <c r="E336" s="19" t="s">
        <v>388</v>
      </c>
      <c r="F336" s="20" t="s">
        <v>337</v>
      </c>
      <c r="G336" s="20" t="s">
        <v>889</v>
      </c>
      <c r="H336" s="20"/>
      <c r="I336" s="20"/>
      <c r="J336" s="20"/>
      <c r="K336" s="20"/>
      <c r="L336" s="22">
        <v>0</v>
      </c>
    </row>
    <row r="337" spans="1:12" ht="18.75" customHeight="1">
      <c r="A337" s="8">
        <v>255</v>
      </c>
      <c r="B337" s="17">
        <v>19</v>
      </c>
      <c r="C337" s="17">
        <v>31208040890</v>
      </c>
      <c r="D337" s="18" t="s">
        <v>389</v>
      </c>
      <c r="E337" s="19" t="s">
        <v>137</v>
      </c>
      <c r="F337" s="20" t="s">
        <v>337</v>
      </c>
      <c r="G337" s="20" t="s">
        <v>889</v>
      </c>
      <c r="H337" s="20"/>
      <c r="I337" s="20"/>
      <c r="J337" s="20"/>
      <c r="K337" s="20"/>
      <c r="L337" s="22">
        <v>0</v>
      </c>
    </row>
    <row r="338" spans="1:12" ht="18.75" customHeight="1">
      <c r="A338" s="8">
        <v>256</v>
      </c>
      <c r="B338" s="17">
        <v>20</v>
      </c>
      <c r="C338" s="17">
        <v>31208051915</v>
      </c>
      <c r="D338" s="18" t="s">
        <v>390</v>
      </c>
      <c r="E338" s="19" t="s">
        <v>137</v>
      </c>
      <c r="F338" s="20" t="s">
        <v>337</v>
      </c>
      <c r="G338" s="20" t="s">
        <v>889</v>
      </c>
      <c r="H338" s="20"/>
      <c r="I338" s="20"/>
      <c r="J338" s="20"/>
      <c r="K338" s="20"/>
      <c r="L338" s="22">
        <v>0</v>
      </c>
    </row>
    <row r="339" spans="1:12" ht="18.75" customHeight="1">
      <c r="A339" s="8">
        <v>257</v>
      </c>
      <c r="B339" s="17">
        <v>21</v>
      </c>
      <c r="C339" s="17">
        <v>31208072733</v>
      </c>
      <c r="D339" s="18" t="s">
        <v>357</v>
      </c>
      <c r="E339" s="19" t="s">
        <v>137</v>
      </c>
      <c r="F339" s="20" t="s">
        <v>337</v>
      </c>
      <c r="G339" s="20" t="s">
        <v>889</v>
      </c>
      <c r="H339" s="20"/>
      <c r="I339" s="20"/>
      <c r="J339" s="20"/>
      <c r="K339" s="20"/>
      <c r="L339" s="22">
        <v>0</v>
      </c>
    </row>
    <row r="340" spans="1:12" ht="18.75" customHeight="1">
      <c r="A340" s="8">
        <v>258</v>
      </c>
      <c r="B340" s="17">
        <v>22</v>
      </c>
      <c r="C340" s="17">
        <v>31208074111</v>
      </c>
      <c r="D340" s="18" t="s">
        <v>391</v>
      </c>
      <c r="E340" s="19" t="s">
        <v>137</v>
      </c>
      <c r="F340" s="20" t="s">
        <v>337</v>
      </c>
      <c r="G340" s="20" t="s">
        <v>889</v>
      </c>
      <c r="H340" s="20"/>
      <c r="I340" s="20"/>
      <c r="J340" s="20"/>
      <c r="K340" s="20"/>
      <c r="L340" s="22">
        <v>0</v>
      </c>
    </row>
    <row r="341" spans="1:12" ht="18.75" customHeight="1">
      <c r="A341" s="8">
        <v>259</v>
      </c>
      <c r="B341" s="17">
        <v>23</v>
      </c>
      <c r="C341" s="17">
        <v>31218075868</v>
      </c>
      <c r="D341" s="18" t="s">
        <v>392</v>
      </c>
      <c r="E341" s="19" t="s">
        <v>393</v>
      </c>
      <c r="F341" s="20" t="s">
        <v>337</v>
      </c>
      <c r="G341" s="20" t="s">
        <v>889</v>
      </c>
      <c r="H341" s="20"/>
      <c r="I341" s="20"/>
      <c r="J341" s="20"/>
      <c r="K341" s="20"/>
      <c r="L341" s="22">
        <v>0</v>
      </c>
    </row>
    <row r="342" spans="1:12" ht="18.75" customHeight="1">
      <c r="A342" s="8" t="s">
        <v>907</v>
      </c>
      <c r="B342" s="17">
        <v>24</v>
      </c>
      <c r="C342" s="17" t="s">
        <v>908</v>
      </c>
      <c r="D342" s="18" t="s">
        <v>908</v>
      </c>
      <c r="E342" s="19" t="s">
        <v>908</v>
      </c>
      <c r="F342" s="20" t="s">
        <v>908</v>
      </c>
      <c r="G342" s="20" t="s">
        <v>908</v>
      </c>
      <c r="H342" s="20"/>
      <c r="I342" s="20"/>
      <c r="J342" s="20"/>
      <c r="K342" s="20"/>
      <c r="L342" s="22" t="s">
        <v>908</v>
      </c>
    </row>
    <row r="343" spans="1:12" ht="18.75" customHeight="1">
      <c r="A343" s="8" t="s">
        <v>907</v>
      </c>
      <c r="B343" s="17">
        <v>25</v>
      </c>
      <c r="C343" s="17" t="s">
        <v>908</v>
      </c>
      <c r="D343" s="18" t="s">
        <v>908</v>
      </c>
      <c r="E343" s="19" t="s">
        <v>908</v>
      </c>
      <c r="F343" s="20" t="s">
        <v>908</v>
      </c>
      <c r="G343" s="20" t="s">
        <v>908</v>
      </c>
      <c r="H343" s="20"/>
      <c r="I343" s="20"/>
      <c r="J343" s="20"/>
      <c r="K343" s="20"/>
      <c r="L343" s="22" t="s">
        <v>908</v>
      </c>
    </row>
    <row r="344" spans="1:12" ht="18.75" customHeight="1">
      <c r="A344" s="8" t="s">
        <v>907</v>
      </c>
      <c r="B344" s="17">
        <v>26</v>
      </c>
      <c r="C344" s="17" t="s">
        <v>908</v>
      </c>
      <c r="D344" s="18" t="s">
        <v>908</v>
      </c>
      <c r="E344" s="19" t="s">
        <v>908</v>
      </c>
      <c r="F344" s="20" t="s">
        <v>908</v>
      </c>
      <c r="G344" s="20" t="s">
        <v>908</v>
      </c>
      <c r="H344" s="20"/>
      <c r="I344" s="20"/>
      <c r="J344" s="20"/>
      <c r="K344" s="20"/>
      <c r="L344" s="22" t="s">
        <v>908</v>
      </c>
    </row>
    <row r="345" spans="1:12" ht="18.75" customHeight="1">
      <c r="A345" s="8" t="s">
        <v>907</v>
      </c>
      <c r="B345" s="17">
        <v>27</v>
      </c>
      <c r="C345" s="17" t="s">
        <v>908</v>
      </c>
      <c r="D345" s="18" t="s">
        <v>908</v>
      </c>
      <c r="E345" s="19" t="s">
        <v>908</v>
      </c>
      <c r="F345" s="20" t="s">
        <v>908</v>
      </c>
      <c r="G345" s="20" t="s">
        <v>908</v>
      </c>
      <c r="H345" s="20"/>
      <c r="I345" s="20"/>
      <c r="J345" s="20"/>
      <c r="K345" s="20"/>
      <c r="L345" s="22" t="s">
        <v>908</v>
      </c>
    </row>
    <row r="346" spans="1:12" ht="18.75" customHeight="1">
      <c r="A346" s="8" t="s">
        <v>907</v>
      </c>
      <c r="B346" s="17">
        <v>28</v>
      </c>
      <c r="C346" s="17" t="s">
        <v>908</v>
      </c>
      <c r="D346" s="18" t="s">
        <v>908</v>
      </c>
      <c r="E346" s="19" t="s">
        <v>908</v>
      </c>
      <c r="F346" s="20" t="s">
        <v>908</v>
      </c>
      <c r="G346" s="20" t="s">
        <v>908</v>
      </c>
      <c r="H346" s="20"/>
      <c r="I346" s="20"/>
      <c r="J346" s="20"/>
      <c r="K346" s="20"/>
      <c r="L346" s="22" t="s">
        <v>908</v>
      </c>
    </row>
    <row r="347" spans="1:12" s="26" customFormat="1" ht="18.75" customHeight="1">
      <c r="B347" s="25" t="s">
        <v>905</v>
      </c>
      <c r="D347" s="27"/>
      <c r="E347" s="25"/>
      <c r="F347" s="25"/>
      <c r="G347" s="29" t="s">
        <v>31</v>
      </c>
      <c r="H347" s="25" t="s">
        <v>909</v>
      </c>
      <c r="I347" s="25"/>
    </row>
    <row r="348" spans="1:12" s="13" customFormat="1" ht="15" customHeight="1">
      <c r="A348" s="31"/>
      <c r="B348" s="37" t="s">
        <v>0</v>
      </c>
      <c r="C348" s="36" t="s">
        <v>18</v>
      </c>
      <c r="D348" s="38" t="s">
        <v>9</v>
      </c>
      <c r="E348" s="39" t="s">
        <v>10</v>
      </c>
      <c r="F348" s="36" t="s">
        <v>20</v>
      </c>
      <c r="G348" s="36" t="s">
        <v>21</v>
      </c>
      <c r="H348" s="36" t="s">
        <v>14</v>
      </c>
      <c r="I348" s="36" t="s">
        <v>15</v>
      </c>
      <c r="J348" s="34" t="s">
        <v>16</v>
      </c>
      <c r="K348" s="35"/>
      <c r="L348" s="36" t="s">
        <v>12</v>
      </c>
    </row>
    <row r="349" spans="1:12" s="13" customFormat="1">
      <c r="A349" s="31"/>
      <c r="B349" s="37"/>
      <c r="C349" s="37"/>
      <c r="D349" s="38"/>
      <c r="E349" s="39"/>
      <c r="F349" s="37"/>
      <c r="G349" s="37"/>
      <c r="H349" s="37"/>
      <c r="I349" s="37"/>
      <c r="J349" s="23" t="s">
        <v>11</v>
      </c>
      <c r="K349" s="23" t="s">
        <v>13</v>
      </c>
      <c r="L349" s="36"/>
    </row>
    <row r="350" spans="1:12" ht="18.75" customHeight="1">
      <c r="A350" s="8">
        <v>260</v>
      </c>
      <c r="B350" s="17">
        <v>1</v>
      </c>
      <c r="C350" s="17">
        <v>31200361891</v>
      </c>
      <c r="D350" s="18" t="s">
        <v>394</v>
      </c>
      <c r="E350" s="19" t="s">
        <v>144</v>
      </c>
      <c r="F350" s="20" t="s">
        <v>337</v>
      </c>
      <c r="G350" s="20" t="s">
        <v>889</v>
      </c>
      <c r="H350" s="20"/>
      <c r="I350" s="20"/>
      <c r="J350" s="20"/>
      <c r="K350" s="20"/>
      <c r="L350" s="22">
        <v>0</v>
      </c>
    </row>
    <row r="351" spans="1:12" ht="18.75" customHeight="1">
      <c r="A351" s="8">
        <v>261</v>
      </c>
      <c r="B351" s="17">
        <v>2</v>
      </c>
      <c r="C351" s="17">
        <v>31200455866</v>
      </c>
      <c r="D351" s="18" t="s">
        <v>395</v>
      </c>
      <c r="E351" s="19" t="s">
        <v>144</v>
      </c>
      <c r="F351" s="20" t="s">
        <v>337</v>
      </c>
      <c r="G351" s="20" t="s">
        <v>889</v>
      </c>
      <c r="H351" s="20"/>
      <c r="I351" s="20"/>
      <c r="J351" s="20"/>
      <c r="K351" s="20"/>
      <c r="L351" s="22">
        <v>0</v>
      </c>
    </row>
    <row r="352" spans="1:12" ht="18.75" customHeight="1">
      <c r="A352" s="8">
        <v>262</v>
      </c>
      <c r="B352" s="17">
        <v>3</v>
      </c>
      <c r="C352" s="17">
        <v>31206272906</v>
      </c>
      <c r="D352" s="18" t="s">
        <v>396</v>
      </c>
      <c r="E352" s="19" t="s">
        <v>144</v>
      </c>
      <c r="F352" s="20" t="s">
        <v>337</v>
      </c>
      <c r="G352" s="20" t="s">
        <v>889</v>
      </c>
      <c r="H352" s="20"/>
      <c r="I352" s="20"/>
      <c r="J352" s="20"/>
      <c r="K352" s="20"/>
      <c r="L352" s="22">
        <v>0</v>
      </c>
    </row>
    <row r="353" spans="1:12" ht="18.75" customHeight="1">
      <c r="A353" s="8">
        <v>263</v>
      </c>
      <c r="B353" s="17">
        <v>4</v>
      </c>
      <c r="C353" s="17">
        <v>31208069897</v>
      </c>
      <c r="D353" s="18" t="s">
        <v>397</v>
      </c>
      <c r="E353" s="19" t="s">
        <v>144</v>
      </c>
      <c r="F353" s="20" t="s">
        <v>337</v>
      </c>
      <c r="G353" s="20" t="s">
        <v>889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264</v>
      </c>
      <c r="B354" s="17">
        <v>5</v>
      </c>
      <c r="C354" s="17">
        <v>31204831126</v>
      </c>
      <c r="D354" s="18" t="s">
        <v>398</v>
      </c>
      <c r="E354" s="19" t="s">
        <v>148</v>
      </c>
      <c r="F354" s="20" t="s">
        <v>337</v>
      </c>
      <c r="G354" s="20" t="s">
        <v>889</v>
      </c>
      <c r="H354" s="20"/>
      <c r="I354" s="20"/>
      <c r="J354" s="20"/>
      <c r="K354" s="20"/>
      <c r="L354" s="22">
        <v>0</v>
      </c>
    </row>
    <row r="355" spans="1:12" ht="18.75" customHeight="1">
      <c r="A355" s="8">
        <v>265</v>
      </c>
      <c r="B355" s="17">
        <v>6</v>
      </c>
      <c r="C355" s="17">
        <v>31208042293</v>
      </c>
      <c r="D355" s="18" t="s">
        <v>399</v>
      </c>
      <c r="E355" s="19" t="s">
        <v>148</v>
      </c>
      <c r="F355" s="20" t="s">
        <v>337</v>
      </c>
      <c r="G355" s="20" t="s">
        <v>889</v>
      </c>
      <c r="H355" s="20"/>
      <c r="I355" s="20"/>
      <c r="J355" s="20"/>
      <c r="K355" s="20"/>
      <c r="L355" s="22">
        <v>0</v>
      </c>
    </row>
    <row r="356" spans="1:12" ht="18.75" customHeight="1">
      <c r="A356" s="8">
        <v>266</v>
      </c>
      <c r="B356" s="17">
        <v>7</v>
      </c>
      <c r="C356" s="17">
        <v>31208055922</v>
      </c>
      <c r="D356" s="18" t="s">
        <v>400</v>
      </c>
      <c r="E356" s="19" t="s">
        <v>401</v>
      </c>
      <c r="F356" s="20" t="s">
        <v>337</v>
      </c>
      <c r="G356" s="20" t="s">
        <v>889</v>
      </c>
      <c r="H356" s="20"/>
      <c r="I356" s="20"/>
      <c r="J356" s="20"/>
      <c r="K356" s="20"/>
      <c r="L356" s="22">
        <v>0</v>
      </c>
    </row>
    <row r="357" spans="1:12" ht="18.75" customHeight="1">
      <c r="A357" s="8">
        <v>267</v>
      </c>
      <c r="B357" s="17">
        <v>8</v>
      </c>
      <c r="C357" s="17">
        <v>31218076829</v>
      </c>
      <c r="D357" s="18" t="s">
        <v>402</v>
      </c>
      <c r="E357" s="19" t="s">
        <v>287</v>
      </c>
      <c r="F357" s="20" t="s">
        <v>337</v>
      </c>
      <c r="G357" s="20" t="s">
        <v>889</v>
      </c>
      <c r="H357" s="20"/>
      <c r="I357" s="20"/>
      <c r="J357" s="20"/>
      <c r="K357" s="20"/>
      <c r="L357" s="22">
        <v>0</v>
      </c>
    </row>
    <row r="358" spans="1:12" ht="18.75" customHeight="1">
      <c r="A358" s="8">
        <v>268</v>
      </c>
      <c r="B358" s="17">
        <v>9</v>
      </c>
      <c r="C358" s="17">
        <v>31218058526</v>
      </c>
      <c r="D358" s="18" t="s">
        <v>403</v>
      </c>
      <c r="E358" s="19" t="s">
        <v>404</v>
      </c>
      <c r="F358" s="20" t="s">
        <v>337</v>
      </c>
      <c r="G358" s="20" t="s">
        <v>889</v>
      </c>
      <c r="H358" s="20"/>
      <c r="I358" s="20"/>
      <c r="J358" s="20"/>
      <c r="K358" s="20"/>
      <c r="L358" s="22">
        <v>0</v>
      </c>
    </row>
    <row r="359" spans="1:12" ht="18.75" customHeight="1">
      <c r="A359" s="8">
        <v>269</v>
      </c>
      <c r="B359" s="17">
        <v>10</v>
      </c>
      <c r="C359" s="17">
        <v>31208053736</v>
      </c>
      <c r="D359" s="18" t="s">
        <v>405</v>
      </c>
      <c r="E359" s="19" t="s">
        <v>156</v>
      </c>
      <c r="F359" s="20" t="s">
        <v>337</v>
      </c>
      <c r="G359" s="20" t="s">
        <v>889</v>
      </c>
      <c r="H359" s="20"/>
      <c r="I359" s="20"/>
      <c r="J359" s="20"/>
      <c r="K359" s="20"/>
      <c r="L359" s="22">
        <v>0</v>
      </c>
    </row>
    <row r="360" spans="1:12" ht="18.75" customHeight="1">
      <c r="A360" s="8">
        <v>270</v>
      </c>
      <c r="B360" s="17">
        <v>11</v>
      </c>
      <c r="C360" s="17">
        <v>31208065045</v>
      </c>
      <c r="D360" s="18" t="s">
        <v>406</v>
      </c>
      <c r="E360" s="19" t="s">
        <v>407</v>
      </c>
      <c r="F360" s="20" t="s">
        <v>337</v>
      </c>
      <c r="G360" s="20" t="s">
        <v>889</v>
      </c>
      <c r="H360" s="20"/>
      <c r="I360" s="20"/>
      <c r="J360" s="20"/>
      <c r="K360" s="20"/>
      <c r="L360" s="22">
        <v>0</v>
      </c>
    </row>
    <row r="361" spans="1:12" ht="18.75" customHeight="1">
      <c r="A361" s="8">
        <v>271</v>
      </c>
      <c r="B361" s="17">
        <v>12</v>
      </c>
      <c r="C361" s="17">
        <v>31218054874</v>
      </c>
      <c r="D361" s="18" t="s">
        <v>408</v>
      </c>
      <c r="E361" s="19" t="s">
        <v>409</v>
      </c>
      <c r="F361" s="20" t="s">
        <v>337</v>
      </c>
      <c r="G361" s="20" t="s">
        <v>889</v>
      </c>
      <c r="H361" s="20"/>
      <c r="I361" s="20"/>
      <c r="J361" s="20"/>
      <c r="K361" s="20"/>
      <c r="L361" s="22">
        <v>0</v>
      </c>
    </row>
    <row r="362" spans="1:12" ht="18.75" customHeight="1">
      <c r="A362" s="8">
        <v>272</v>
      </c>
      <c r="B362" s="17">
        <v>13</v>
      </c>
      <c r="C362" s="17">
        <v>31208069194</v>
      </c>
      <c r="D362" s="18" t="s">
        <v>410</v>
      </c>
      <c r="E362" s="19" t="s">
        <v>161</v>
      </c>
      <c r="F362" s="20" t="s">
        <v>337</v>
      </c>
      <c r="G362" s="20" t="s">
        <v>889</v>
      </c>
      <c r="H362" s="20"/>
      <c r="I362" s="20"/>
      <c r="J362" s="20"/>
      <c r="K362" s="20"/>
      <c r="L362" s="22">
        <v>0</v>
      </c>
    </row>
    <row r="363" spans="1:12" ht="18.75" customHeight="1">
      <c r="A363" s="8">
        <v>273</v>
      </c>
      <c r="B363" s="17">
        <v>14</v>
      </c>
      <c r="C363" s="17">
        <v>31208022288</v>
      </c>
      <c r="D363" s="18" t="s">
        <v>411</v>
      </c>
      <c r="E363" s="19" t="s">
        <v>164</v>
      </c>
      <c r="F363" s="20" t="s">
        <v>337</v>
      </c>
      <c r="G363" s="20" t="s">
        <v>889</v>
      </c>
      <c r="H363" s="20"/>
      <c r="I363" s="20"/>
      <c r="J363" s="20"/>
      <c r="K363" s="20"/>
      <c r="L363" s="22">
        <v>0</v>
      </c>
    </row>
    <row r="364" spans="1:12" ht="18.75" customHeight="1">
      <c r="A364" s="8">
        <v>274</v>
      </c>
      <c r="B364" s="17">
        <v>15</v>
      </c>
      <c r="C364" s="17">
        <v>31218052523</v>
      </c>
      <c r="D364" s="18" t="s">
        <v>412</v>
      </c>
      <c r="E364" s="19" t="s">
        <v>413</v>
      </c>
      <c r="F364" s="20" t="s">
        <v>337</v>
      </c>
      <c r="G364" s="20" t="s">
        <v>889</v>
      </c>
      <c r="H364" s="20"/>
      <c r="I364" s="20"/>
      <c r="J364" s="20"/>
      <c r="K364" s="20"/>
      <c r="L364" s="22">
        <v>0</v>
      </c>
    </row>
    <row r="365" spans="1:12" ht="18.75" customHeight="1">
      <c r="A365" s="8">
        <v>275</v>
      </c>
      <c r="B365" s="17">
        <v>16</v>
      </c>
      <c r="C365" s="17">
        <v>31218045091</v>
      </c>
      <c r="D365" s="18" t="s">
        <v>414</v>
      </c>
      <c r="E365" s="19" t="s">
        <v>167</v>
      </c>
      <c r="F365" s="20" t="s">
        <v>337</v>
      </c>
      <c r="G365" s="20" t="s">
        <v>889</v>
      </c>
      <c r="H365" s="20"/>
      <c r="I365" s="20"/>
      <c r="J365" s="20"/>
      <c r="K365" s="20"/>
      <c r="L365" s="22">
        <v>0</v>
      </c>
    </row>
    <row r="366" spans="1:12" ht="18.75" customHeight="1">
      <c r="A366" s="8">
        <v>276</v>
      </c>
      <c r="B366" s="17">
        <v>17</v>
      </c>
      <c r="C366" s="17">
        <v>31208061208</v>
      </c>
      <c r="D366" s="18" t="s">
        <v>415</v>
      </c>
      <c r="E366" s="19" t="s">
        <v>173</v>
      </c>
      <c r="F366" s="20" t="s">
        <v>337</v>
      </c>
      <c r="G366" s="20" t="s">
        <v>889</v>
      </c>
      <c r="H366" s="20"/>
      <c r="I366" s="20"/>
      <c r="J366" s="20"/>
      <c r="K366" s="20"/>
      <c r="L366" s="22">
        <v>0</v>
      </c>
    </row>
    <row r="367" spans="1:12" ht="18.75" customHeight="1">
      <c r="A367" s="8">
        <v>277</v>
      </c>
      <c r="B367" s="17">
        <v>18</v>
      </c>
      <c r="C367" s="17">
        <v>31214571239</v>
      </c>
      <c r="D367" s="18" t="s">
        <v>416</v>
      </c>
      <c r="E367" s="19" t="s">
        <v>173</v>
      </c>
      <c r="F367" s="20" t="s">
        <v>337</v>
      </c>
      <c r="G367" s="20" t="s">
        <v>889</v>
      </c>
      <c r="H367" s="20"/>
      <c r="I367" s="20"/>
      <c r="J367" s="20"/>
      <c r="K367" s="20"/>
      <c r="L367" s="22">
        <v>0</v>
      </c>
    </row>
    <row r="368" spans="1:12" ht="18.75" customHeight="1">
      <c r="A368" s="8">
        <v>278</v>
      </c>
      <c r="B368" s="17">
        <v>19</v>
      </c>
      <c r="C368" s="17">
        <v>31208049275</v>
      </c>
      <c r="D368" s="18" t="s">
        <v>417</v>
      </c>
      <c r="E368" s="19" t="s">
        <v>175</v>
      </c>
      <c r="F368" s="20" t="s">
        <v>337</v>
      </c>
      <c r="G368" s="20" t="s">
        <v>889</v>
      </c>
      <c r="H368" s="20"/>
      <c r="I368" s="20"/>
      <c r="J368" s="20"/>
      <c r="K368" s="20"/>
      <c r="L368" s="22">
        <v>0</v>
      </c>
    </row>
    <row r="369" spans="1:12" ht="18.75" customHeight="1">
      <c r="A369" s="8">
        <v>279</v>
      </c>
      <c r="B369" s="17">
        <v>20</v>
      </c>
      <c r="C369" s="17">
        <v>31208059863</v>
      </c>
      <c r="D369" s="18" t="s">
        <v>174</v>
      </c>
      <c r="E369" s="19" t="s">
        <v>175</v>
      </c>
      <c r="F369" s="20" t="s">
        <v>337</v>
      </c>
      <c r="G369" s="20" t="s">
        <v>889</v>
      </c>
      <c r="H369" s="20"/>
      <c r="I369" s="20"/>
      <c r="J369" s="20"/>
      <c r="K369" s="20"/>
      <c r="L369" s="22">
        <v>0</v>
      </c>
    </row>
    <row r="370" spans="1:12" ht="18.75" customHeight="1">
      <c r="A370" s="8">
        <v>280</v>
      </c>
      <c r="B370" s="17">
        <v>21</v>
      </c>
      <c r="C370" s="17">
        <v>31218062627</v>
      </c>
      <c r="D370" s="18" t="s">
        <v>418</v>
      </c>
      <c r="E370" s="19" t="s">
        <v>302</v>
      </c>
      <c r="F370" s="20" t="s">
        <v>337</v>
      </c>
      <c r="G370" s="20" t="s">
        <v>889</v>
      </c>
      <c r="H370" s="20"/>
      <c r="I370" s="20"/>
      <c r="J370" s="20"/>
      <c r="K370" s="20"/>
      <c r="L370" s="22">
        <v>0</v>
      </c>
    </row>
    <row r="371" spans="1:12" ht="18.75" customHeight="1">
      <c r="A371" s="8">
        <v>281</v>
      </c>
      <c r="B371" s="17">
        <v>22</v>
      </c>
      <c r="C371" s="17">
        <v>31218051437</v>
      </c>
      <c r="D371" s="18" t="s">
        <v>65</v>
      </c>
      <c r="E371" s="19" t="s">
        <v>419</v>
      </c>
      <c r="F371" s="20" t="s">
        <v>337</v>
      </c>
      <c r="G371" s="20" t="s">
        <v>889</v>
      </c>
      <c r="H371" s="20"/>
      <c r="I371" s="20"/>
      <c r="J371" s="20"/>
      <c r="K371" s="20"/>
      <c r="L371" s="22">
        <v>0</v>
      </c>
    </row>
    <row r="372" spans="1:12" ht="18.75" customHeight="1">
      <c r="A372" s="8">
        <v>282</v>
      </c>
      <c r="B372" s="17">
        <v>23</v>
      </c>
      <c r="C372" s="17">
        <v>31210369025</v>
      </c>
      <c r="D372" s="18" t="s">
        <v>190</v>
      </c>
      <c r="E372" s="19" t="s">
        <v>420</v>
      </c>
      <c r="F372" s="20" t="s">
        <v>337</v>
      </c>
      <c r="G372" s="20" t="s">
        <v>889</v>
      </c>
      <c r="H372" s="20"/>
      <c r="I372" s="20"/>
      <c r="J372" s="20"/>
      <c r="K372" s="20"/>
      <c r="L372" s="22">
        <v>0</v>
      </c>
    </row>
    <row r="373" spans="1:12" ht="18.75" customHeight="1">
      <c r="A373" s="8" t="s">
        <v>907</v>
      </c>
      <c r="B373" s="17">
        <v>24</v>
      </c>
      <c r="C373" s="17" t="s">
        <v>908</v>
      </c>
      <c r="D373" s="18" t="s">
        <v>908</v>
      </c>
      <c r="E373" s="19" t="s">
        <v>908</v>
      </c>
      <c r="F373" s="20" t="s">
        <v>908</v>
      </c>
      <c r="G373" s="20" t="s">
        <v>908</v>
      </c>
      <c r="H373" s="20"/>
      <c r="I373" s="20"/>
      <c r="J373" s="20"/>
      <c r="K373" s="20"/>
      <c r="L373" s="22" t="s">
        <v>908</v>
      </c>
    </row>
    <row r="374" spans="1:12" ht="18.75" customHeight="1">
      <c r="A374" s="8" t="s">
        <v>907</v>
      </c>
      <c r="B374" s="17">
        <v>25</v>
      </c>
      <c r="C374" s="17" t="s">
        <v>908</v>
      </c>
      <c r="D374" s="18" t="s">
        <v>908</v>
      </c>
      <c r="E374" s="19" t="s">
        <v>908</v>
      </c>
      <c r="F374" s="20" t="s">
        <v>908</v>
      </c>
      <c r="G374" s="20" t="s">
        <v>908</v>
      </c>
      <c r="H374" s="20"/>
      <c r="I374" s="20"/>
      <c r="J374" s="20"/>
      <c r="K374" s="20"/>
      <c r="L374" s="22" t="s">
        <v>908</v>
      </c>
    </row>
    <row r="375" spans="1:12" ht="18.75" customHeight="1">
      <c r="A375" s="8" t="s">
        <v>907</v>
      </c>
      <c r="B375" s="17">
        <v>26</v>
      </c>
      <c r="C375" s="17" t="s">
        <v>908</v>
      </c>
      <c r="D375" s="18" t="s">
        <v>908</v>
      </c>
      <c r="E375" s="19" t="s">
        <v>908</v>
      </c>
      <c r="F375" s="20" t="s">
        <v>908</v>
      </c>
      <c r="G375" s="20" t="s">
        <v>908</v>
      </c>
      <c r="H375" s="20"/>
      <c r="I375" s="20"/>
      <c r="J375" s="20"/>
      <c r="K375" s="20"/>
      <c r="L375" s="22" t="s">
        <v>908</v>
      </c>
    </row>
    <row r="376" spans="1:12" ht="18.75" customHeight="1">
      <c r="A376" s="8" t="s">
        <v>907</v>
      </c>
      <c r="B376" s="17">
        <v>27</v>
      </c>
      <c r="C376" s="17" t="s">
        <v>908</v>
      </c>
      <c r="D376" s="18" t="s">
        <v>908</v>
      </c>
      <c r="E376" s="19" t="s">
        <v>908</v>
      </c>
      <c r="F376" s="20" t="s">
        <v>908</v>
      </c>
      <c r="G376" s="20" t="s">
        <v>908</v>
      </c>
      <c r="H376" s="20"/>
      <c r="I376" s="20"/>
      <c r="J376" s="20"/>
      <c r="K376" s="20"/>
      <c r="L376" s="22" t="s">
        <v>908</v>
      </c>
    </row>
    <row r="377" spans="1:12" ht="18.75" customHeight="1">
      <c r="A377" s="8" t="s">
        <v>907</v>
      </c>
      <c r="B377" s="17">
        <v>28</v>
      </c>
      <c r="C377" s="17" t="s">
        <v>908</v>
      </c>
      <c r="D377" s="18" t="s">
        <v>908</v>
      </c>
      <c r="E377" s="19" t="s">
        <v>908</v>
      </c>
      <c r="F377" s="20" t="s">
        <v>908</v>
      </c>
      <c r="G377" s="20" t="s">
        <v>908</v>
      </c>
      <c r="H377" s="20"/>
      <c r="I377" s="20"/>
      <c r="J377" s="20"/>
      <c r="K377" s="20"/>
      <c r="L377" s="22" t="s">
        <v>908</v>
      </c>
    </row>
    <row r="378" spans="1:12" s="26" customFormat="1" ht="18.75" customHeight="1">
      <c r="B378" s="25" t="s">
        <v>905</v>
      </c>
      <c r="D378" s="27"/>
      <c r="E378" s="25"/>
      <c r="F378" s="25"/>
      <c r="G378" s="29" t="s">
        <v>32</v>
      </c>
      <c r="H378" s="25" t="s">
        <v>909</v>
      </c>
      <c r="I378" s="25"/>
    </row>
    <row r="379" spans="1:12" s="13" customFormat="1" ht="15" customHeight="1">
      <c r="A379" s="31"/>
      <c r="B379" s="37" t="s">
        <v>0</v>
      </c>
      <c r="C379" s="36" t="s">
        <v>18</v>
      </c>
      <c r="D379" s="38" t="s">
        <v>9</v>
      </c>
      <c r="E379" s="39" t="s">
        <v>10</v>
      </c>
      <c r="F379" s="36" t="s">
        <v>20</v>
      </c>
      <c r="G379" s="36" t="s">
        <v>21</v>
      </c>
      <c r="H379" s="36" t="s">
        <v>14</v>
      </c>
      <c r="I379" s="36" t="s">
        <v>15</v>
      </c>
      <c r="J379" s="34" t="s">
        <v>16</v>
      </c>
      <c r="K379" s="35"/>
      <c r="L379" s="36" t="s">
        <v>12</v>
      </c>
    </row>
    <row r="380" spans="1:12" s="13" customFormat="1">
      <c r="A380" s="31"/>
      <c r="B380" s="37"/>
      <c r="C380" s="37"/>
      <c r="D380" s="38"/>
      <c r="E380" s="39"/>
      <c r="F380" s="37"/>
      <c r="G380" s="37"/>
      <c r="H380" s="37"/>
      <c r="I380" s="37"/>
      <c r="J380" s="23" t="s">
        <v>11</v>
      </c>
      <c r="K380" s="23" t="s">
        <v>13</v>
      </c>
      <c r="L380" s="36"/>
    </row>
    <row r="381" spans="1:12" ht="18.75" customHeight="1">
      <c r="A381" s="8">
        <v>283</v>
      </c>
      <c r="B381" s="17">
        <v>1</v>
      </c>
      <c r="C381" s="17">
        <v>31208030141</v>
      </c>
      <c r="D381" s="18" t="s">
        <v>421</v>
      </c>
      <c r="E381" s="19" t="s">
        <v>179</v>
      </c>
      <c r="F381" s="20" t="s">
        <v>337</v>
      </c>
      <c r="G381" s="20" t="s">
        <v>889</v>
      </c>
      <c r="H381" s="20"/>
      <c r="I381" s="20"/>
      <c r="J381" s="20"/>
      <c r="K381" s="20"/>
      <c r="L381" s="22">
        <v>0</v>
      </c>
    </row>
    <row r="382" spans="1:12" ht="18.75" customHeight="1">
      <c r="A382" s="8">
        <v>284</v>
      </c>
      <c r="B382" s="17">
        <v>2</v>
      </c>
      <c r="C382" s="17">
        <v>31208053877</v>
      </c>
      <c r="D382" s="18" t="s">
        <v>422</v>
      </c>
      <c r="E382" s="19" t="s">
        <v>179</v>
      </c>
      <c r="F382" s="20" t="s">
        <v>337</v>
      </c>
      <c r="G382" s="20" t="s">
        <v>889</v>
      </c>
      <c r="H382" s="20"/>
      <c r="I382" s="20"/>
      <c r="J382" s="20"/>
      <c r="K382" s="20"/>
      <c r="L382" s="22">
        <v>0</v>
      </c>
    </row>
    <row r="383" spans="1:12" ht="18.75" customHeight="1">
      <c r="A383" s="8">
        <v>285</v>
      </c>
      <c r="B383" s="17">
        <v>3</v>
      </c>
      <c r="C383" s="17">
        <v>31208069153</v>
      </c>
      <c r="D383" s="18" t="s">
        <v>178</v>
      </c>
      <c r="E383" s="19" t="s">
        <v>179</v>
      </c>
      <c r="F383" s="20" t="s">
        <v>337</v>
      </c>
      <c r="G383" s="20" t="s">
        <v>889</v>
      </c>
      <c r="H383" s="20"/>
      <c r="I383" s="20"/>
      <c r="J383" s="20"/>
      <c r="K383" s="20"/>
      <c r="L383" s="22">
        <v>0</v>
      </c>
    </row>
    <row r="384" spans="1:12" ht="18.75" customHeight="1">
      <c r="A384" s="8">
        <v>286</v>
      </c>
      <c r="B384" s="17">
        <v>4</v>
      </c>
      <c r="C384" s="17">
        <v>31208057716</v>
      </c>
      <c r="D384" s="18" t="s">
        <v>423</v>
      </c>
      <c r="E384" s="19" t="s">
        <v>424</v>
      </c>
      <c r="F384" s="20" t="s">
        <v>337</v>
      </c>
      <c r="G384" s="20" t="s">
        <v>889</v>
      </c>
      <c r="H384" s="20"/>
      <c r="I384" s="20"/>
      <c r="J384" s="20"/>
      <c r="K384" s="20"/>
      <c r="L384" s="22">
        <v>0</v>
      </c>
    </row>
    <row r="385" spans="1:12" ht="18.75" customHeight="1">
      <c r="A385" s="8">
        <v>287</v>
      </c>
      <c r="B385" s="17">
        <v>5</v>
      </c>
      <c r="C385" s="17">
        <v>31208053648</v>
      </c>
      <c r="D385" s="18" t="s">
        <v>425</v>
      </c>
      <c r="E385" s="19" t="s">
        <v>310</v>
      </c>
      <c r="F385" s="20" t="s">
        <v>337</v>
      </c>
      <c r="G385" s="20" t="s">
        <v>889</v>
      </c>
      <c r="H385" s="20"/>
      <c r="I385" s="20"/>
      <c r="J385" s="20"/>
      <c r="K385" s="20"/>
      <c r="L385" s="22">
        <v>0</v>
      </c>
    </row>
    <row r="386" spans="1:12" ht="18.75" customHeight="1">
      <c r="A386" s="8">
        <v>288</v>
      </c>
      <c r="B386" s="17">
        <v>6</v>
      </c>
      <c r="C386" s="17">
        <v>31208160210</v>
      </c>
      <c r="D386" s="18" t="s">
        <v>426</v>
      </c>
      <c r="E386" s="19" t="s">
        <v>310</v>
      </c>
      <c r="F386" s="20" t="s">
        <v>337</v>
      </c>
      <c r="G386" s="20" t="s">
        <v>889</v>
      </c>
      <c r="H386" s="20"/>
      <c r="I386" s="20"/>
      <c r="J386" s="20"/>
      <c r="K386" s="20"/>
      <c r="L386" s="22">
        <v>0</v>
      </c>
    </row>
    <row r="387" spans="1:12" ht="18.75" customHeight="1">
      <c r="A387" s="8">
        <v>289</v>
      </c>
      <c r="B387" s="17">
        <v>7</v>
      </c>
      <c r="C387" s="17">
        <v>31208069289</v>
      </c>
      <c r="D387" s="18" t="s">
        <v>427</v>
      </c>
      <c r="E387" s="19" t="s">
        <v>314</v>
      </c>
      <c r="F387" s="20" t="s">
        <v>337</v>
      </c>
      <c r="G387" s="20" t="s">
        <v>889</v>
      </c>
      <c r="H387" s="20"/>
      <c r="I387" s="20"/>
      <c r="J387" s="20"/>
      <c r="K387" s="20"/>
      <c r="L387" s="22">
        <v>0</v>
      </c>
    </row>
    <row r="388" spans="1:12" ht="18.75" customHeight="1">
      <c r="A388" s="8">
        <v>290</v>
      </c>
      <c r="B388" s="17">
        <v>8</v>
      </c>
      <c r="C388" s="17">
        <v>31208072076</v>
      </c>
      <c r="D388" s="18" t="s">
        <v>428</v>
      </c>
      <c r="E388" s="19" t="s">
        <v>314</v>
      </c>
      <c r="F388" s="20" t="s">
        <v>337</v>
      </c>
      <c r="G388" s="20" t="s">
        <v>889</v>
      </c>
      <c r="H388" s="20"/>
      <c r="I388" s="20"/>
      <c r="J388" s="20"/>
      <c r="K388" s="20"/>
      <c r="L388" s="22">
        <v>0</v>
      </c>
    </row>
    <row r="389" spans="1:12" ht="18.75" customHeight="1">
      <c r="A389" s="8">
        <v>291</v>
      </c>
      <c r="B389" s="17">
        <v>9</v>
      </c>
      <c r="C389" s="17">
        <v>30204340096</v>
      </c>
      <c r="D389" s="18" t="s">
        <v>429</v>
      </c>
      <c r="E389" s="19" t="s">
        <v>316</v>
      </c>
      <c r="F389" s="20" t="s">
        <v>337</v>
      </c>
      <c r="G389" s="20" t="s">
        <v>889</v>
      </c>
      <c r="H389" s="20"/>
      <c r="I389" s="20"/>
      <c r="J389" s="20"/>
      <c r="K389" s="20"/>
      <c r="L389" s="22" t="s">
        <v>17</v>
      </c>
    </row>
    <row r="390" spans="1:12" ht="18.75" customHeight="1">
      <c r="A390" s="8">
        <v>292</v>
      </c>
      <c r="B390" s="17">
        <v>10</v>
      </c>
      <c r="C390" s="17">
        <v>31201124436</v>
      </c>
      <c r="D390" s="18" t="s">
        <v>430</v>
      </c>
      <c r="E390" s="19" t="s">
        <v>316</v>
      </c>
      <c r="F390" s="20" t="s">
        <v>337</v>
      </c>
      <c r="G390" s="20" t="s">
        <v>889</v>
      </c>
      <c r="H390" s="20"/>
      <c r="I390" s="20"/>
      <c r="J390" s="20"/>
      <c r="K390" s="20"/>
      <c r="L390" s="22">
        <v>0</v>
      </c>
    </row>
    <row r="391" spans="1:12" ht="18.75" customHeight="1">
      <c r="A391" s="8">
        <v>293</v>
      </c>
      <c r="B391" s="17">
        <v>11</v>
      </c>
      <c r="C391" s="17">
        <v>31204675633</v>
      </c>
      <c r="D391" s="18" t="s">
        <v>431</v>
      </c>
      <c r="E391" s="19" t="s">
        <v>316</v>
      </c>
      <c r="F391" s="20" t="s">
        <v>337</v>
      </c>
      <c r="G391" s="20" t="s">
        <v>889</v>
      </c>
      <c r="H391" s="20"/>
      <c r="I391" s="20"/>
      <c r="J391" s="20"/>
      <c r="K391" s="20"/>
      <c r="L391" s="22">
        <v>0</v>
      </c>
    </row>
    <row r="392" spans="1:12" ht="18.75" customHeight="1">
      <c r="A392" s="8">
        <v>294</v>
      </c>
      <c r="B392" s="17">
        <v>12</v>
      </c>
      <c r="C392" s="17">
        <v>31206675742</v>
      </c>
      <c r="D392" s="18" t="s">
        <v>432</v>
      </c>
      <c r="E392" s="19" t="s">
        <v>185</v>
      </c>
      <c r="F392" s="20" t="s">
        <v>337</v>
      </c>
      <c r="G392" s="20" t="s">
        <v>889</v>
      </c>
      <c r="H392" s="20"/>
      <c r="I392" s="20"/>
      <c r="J392" s="20"/>
      <c r="K392" s="20"/>
      <c r="L392" s="22">
        <v>0</v>
      </c>
    </row>
    <row r="393" spans="1:12" ht="18.75" customHeight="1">
      <c r="A393" s="8">
        <v>295</v>
      </c>
      <c r="B393" s="17">
        <v>13</v>
      </c>
      <c r="C393" s="17">
        <v>31208060677</v>
      </c>
      <c r="D393" s="18" t="s">
        <v>433</v>
      </c>
      <c r="E393" s="19" t="s">
        <v>185</v>
      </c>
      <c r="F393" s="20" t="s">
        <v>337</v>
      </c>
      <c r="G393" s="20" t="s">
        <v>889</v>
      </c>
      <c r="H393" s="20"/>
      <c r="I393" s="20"/>
      <c r="J393" s="20"/>
      <c r="K393" s="20"/>
      <c r="L393" s="22">
        <v>0</v>
      </c>
    </row>
    <row r="394" spans="1:12" ht="18.75" customHeight="1">
      <c r="A394" s="8">
        <v>296</v>
      </c>
      <c r="B394" s="17">
        <v>14</v>
      </c>
      <c r="C394" s="17">
        <v>31218069638</v>
      </c>
      <c r="D394" s="18" t="s">
        <v>434</v>
      </c>
      <c r="E394" s="19" t="s">
        <v>435</v>
      </c>
      <c r="F394" s="20" t="s">
        <v>337</v>
      </c>
      <c r="G394" s="20" t="s">
        <v>889</v>
      </c>
      <c r="H394" s="20"/>
      <c r="I394" s="20"/>
      <c r="J394" s="20"/>
      <c r="K394" s="20"/>
      <c r="L394" s="22">
        <v>0</v>
      </c>
    </row>
    <row r="395" spans="1:12" ht="18.75" customHeight="1">
      <c r="A395" s="8">
        <v>297</v>
      </c>
      <c r="B395" s="17">
        <v>15</v>
      </c>
      <c r="C395" s="17">
        <v>31214173914</v>
      </c>
      <c r="D395" s="18" t="s">
        <v>436</v>
      </c>
      <c r="E395" s="19" t="s">
        <v>437</v>
      </c>
      <c r="F395" s="20" t="s">
        <v>337</v>
      </c>
      <c r="G395" s="20" t="s">
        <v>889</v>
      </c>
      <c r="H395" s="20"/>
      <c r="I395" s="20"/>
      <c r="J395" s="20"/>
      <c r="K395" s="20"/>
      <c r="L395" s="22">
        <v>0</v>
      </c>
    </row>
    <row r="396" spans="1:12" ht="18.75" customHeight="1">
      <c r="A396" s="8">
        <v>298</v>
      </c>
      <c r="B396" s="17">
        <v>16</v>
      </c>
      <c r="C396" s="17">
        <v>31218256780</v>
      </c>
      <c r="D396" s="18" t="s">
        <v>438</v>
      </c>
      <c r="E396" s="19" t="s">
        <v>324</v>
      </c>
      <c r="F396" s="20" t="s">
        <v>337</v>
      </c>
      <c r="G396" s="20" t="s">
        <v>889</v>
      </c>
      <c r="H396" s="20"/>
      <c r="I396" s="20"/>
      <c r="J396" s="20"/>
      <c r="K396" s="20"/>
      <c r="L396" s="22">
        <v>0</v>
      </c>
    </row>
    <row r="397" spans="1:12" ht="18.75" customHeight="1">
      <c r="A397" s="8">
        <v>299</v>
      </c>
      <c r="B397" s="17">
        <v>17</v>
      </c>
      <c r="C397" s="17">
        <v>31218051135</v>
      </c>
      <c r="D397" s="18" t="s">
        <v>439</v>
      </c>
      <c r="E397" s="19" t="s">
        <v>440</v>
      </c>
      <c r="F397" s="20" t="s">
        <v>337</v>
      </c>
      <c r="G397" s="20" t="s">
        <v>889</v>
      </c>
      <c r="H397" s="20"/>
      <c r="I397" s="20"/>
      <c r="J397" s="20"/>
      <c r="K397" s="20"/>
      <c r="L397" s="22">
        <v>0</v>
      </c>
    </row>
    <row r="398" spans="1:12" ht="18.75" customHeight="1">
      <c r="A398" s="8">
        <v>300</v>
      </c>
      <c r="B398" s="17">
        <v>18</v>
      </c>
      <c r="C398" s="17">
        <v>31204649596</v>
      </c>
      <c r="D398" s="18" t="s">
        <v>441</v>
      </c>
      <c r="E398" s="19" t="s">
        <v>193</v>
      </c>
      <c r="F398" s="20" t="s">
        <v>337</v>
      </c>
      <c r="G398" s="20" t="s">
        <v>889</v>
      </c>
      <c r="H398" s="20"/>
      <c r="I398" s="20"/>
      <c r="J398" s="20"/>
      <c r="K398" s="20"/>
      <c r="L398" s="22">
        <v>0</v>
      </c>
    </row>
    <row r="399" spans="1:12" ht="18.75" customHeight="1">
      <c r="A399" s="8">
        <v>301</v>
      </c>
      <c r="B399" s="17">
        <v>19</v>
      </c>
      <c r="C399" s="17">
        <v>31208063069</v>
      </c>
      <c r="D399" s="18" t="s">
        <v>442</v>
      </c>
      <c r="E399" s="19" t="s">
        <v>193</v>
      </c>
      <c r="F399" s="20" t="s">
        <v>337</v>
      </c>
      <c r="G399" s="20" t="s">
        <v>889</v>
      </c>
      <c r="H399" s="20"/>
      <c r="I399" s="20"/>
      <c r="J399" s="20"/>
      <c r="K399" s="20"/>
      <c r="L399" s="22">
        <v>0</v>
      </c>
    </row>
    <row r="400" spans="1:12" ht="18.75" customHeight="1">
      <c r="A400" s="8">
        <v>302</v>
      </c>
      <c r="B400" s="17">
        <v>20</v>
      </c>
      <c r="C400" s="17">
        <v>31208072885</v>
      </c>
      <c r="D400" s="18" t="s">
        <v>261</v>
      </c>
      <c r="E400" s="19" t="s">
        <v>193</v>
      </c>
      <c r="F400" s="20" t="s">
        <v>337</v>
      </c>
      <c r="G400" s="20" t="s">
        <v>889</v>
      </c>
      <c r="H400" s="20"/>
      <c r="I400" s="20"/>
      <c r="J400" s="20"/>
      <c r="K400" s="20"/>
      <c r="L400" s="22">
        <v>0</v>
      </c>
    </row>
    <row r="401" spans="1:12" ht="18.75" customHeight="1">
      <c r="A401" s="8">
        <v>303</v>
      </c>
      <c r="B401" s="17">
        <v>21</v>
      </c>
      <c r="C401" s="17">
        <v>31208262310</v>
      </c>
      <c r="D401" s="18" t="s">
        <v>443</v>
      </c>
      <c r="E401" s="19" t="s">
        <v>193</v>
      </c>
      <c r="F401" s="20" t="s">
        <v>337</v>
      </c>
      <c r="G401" s="20" t="s">
        <v>889</v>
      </c>
      <c r="H401" s="20"/>
      <c r="I401" s="20"/>
      <c r="J401" s="20"/>
      <c r="K401" s="20"/>
      <c r="L401" s="22">
        <v>0</v>
      </c>
    </row>
    <row r="402" spans="1:12" ht="18.75" customHeight="1">
      <c r="A402" s="8">
        <v>304</v>
      </c>
      <c r="B402" s="17">
        <v>22</v>
      </c>
      <c r="C402" s="17">
        <v>31208053626</v>
      </c>
      <c r="D402" s="18" t="s">
        <v>444</v>
      </c>
      <c r="E402" s="19" t="s">
        <v>197</v>
      </c>
      <c r="F402" s="20" t="s">
        <v>337</v>
      </c>
      <c r="G402" s="20" t="s">
        <v>889</v>
      </c>
      <c r="H402" s="20"/>
      <c r="I402" s="20"/>
      <c r="J402" s="20"/>
      <c r="K402" s="20"/>
      <c r="L402" s="22">
        <v>0</v>
      </c>
    </row>
    <row r="403" spans="1:12" ht="18.75" customHeight="1">
      <c r="A403" s="8">
        <v>305</v>
      </c>
      <c r="B403" s="17">
        <v>23</v>
      </c>
      <c r="C403" s="17">
        <v>31208062210</v>
      </c>
      <c r="D403" s="18" t="s">
        <v>445</v>
      </c>
      <c r="E403" s="19" t="s">
        <v>197</v>
      </c>
      <c r="F403" s="20" t="s">
        <v>337</v>
      </c>
      <c r="G403" s="20" t="s">
        <v>889</v>
      </c>
      <c r="H403" s="20"/>
      <c r="I403" s="20"/>
      <c r="J403" s="20"/>
      <c r="K403" s="20"/>
      <c r="L403" s="22">
        <v>0</v>
      </c>
    </row>
    <row r="404" spans="1:12" ht="18.75" customHeight="1">
      <c r="A404" s="8" t="s">
        <v>907</v>
      </c>
      <c r="B404" s="17">
        <v>24</v>
      </c>
      <c r="C404" s="17" t="s">
        <v>908</v>
      </c>
      <c r="D404" s="18" t="s">
        <v>908</v>
      </c>
      <c r="E404" s="19" t="s">
        <v>908</v>
      </c>
      <c r="F404" s="20" t="s">
        <v>908</v>
      </c>
      <c r="G404" s="20" t="s">
        <v>908</v>
      </c>
      <c r="H404" s="20"/>
      <c r="I404" s="20"/>
      <c r="J404" s="20"/>
      <c r="K404" s="20"/>
      <c r="L404" s="22" t="s">
        <v>908</v>
      </c>
    </row>
    <row r="405" spans="1:12" ht="18.75" customHeight="1">
      <c r="A405" s="8" t="s">
        <v>907</v>
      </c>
      <c r="B405" s="17">
        <v>25</v>
      </c>
      <c r="C405" s="17" t="s">
        <v>908</v>
      </c>
      <c r="D405" s="18" t="s">
        <v>908</v>
      </c>
      <c r="E405" s="19" t="s">
        <v>908</v>
      </c>
      <c r="F405" s="20" t="s">
        <v>908</v>
      </c>
      <c r="G405" s="20" t="s">
        <v>908</v>
      </c>
      <c r="H405" s="20"/>
      <c r="I405" s="20"/>
      <c r="J405" s="20"/>
      <c r="K405" s="20"/>
      <c r="L405" s="22" t="s">
        <v>908</v>
      </c>
    </row>
    <row r="406" spans="1:12" ht="18.75" customHeight="1">
      <c r="A406" s="8" t="s">
        <v>907</v>
      </c>
      <c r="B406" s="17">
        <v>26</v>
      </c>
      <c r="C406" s="17" t="s">
        <v>908</v>
      </c>
      <c r="D406" s="18" t="s">
        <v>908</v>
      </c>
      <c r="E406" s="19" t="s">
        <v>908</v>
      </c>
      <c r="F406" s="20" t="s">
        <v>908</v>
      </c>
      <c r="G406" s="20" t="s">
        <v>908</v>
      </c>
      <c r="H406" s="20"/>
      <c r="I406" s="20"/>
      <c r="J406" s="20"/>
      <c r="K406" s="20"/>
      <c r="L406" s="22" t="s">
        <v>908</v>
      </c>
    </row>
    <row r="407" spans="1:12" ht="18.75" customHeight="1">
      <c r="A407" s="8" t="s">
        <v>907</v>
      </c>
      <c r="B407" s="17">
        <v>27</v>
      </c>
      <c r="C407" s="17" t="s">
        <v>908</v>
      </c>
      <c r="D407" s="18" t="s">
        <v>908</v>
      </c>
      <c r="E407" s="19" t="s">
        <v>908</v>
      </c>
      <c r="F407" s="20" t="s">
        <v>908</v>
      </c>
      <c r="G407" s="20" t="s">
        <v>908</v>
      </c>
      <c r="H407" s="20"/>
      <c r="I407" s="20"/>
      <c r="J407" s="20"/>
      <c r="K407" s="20"/>
      <c r="L407" s="22" t="s">
        <v>908</v>
      </c>
    </row>
    <row r="408" spans="1:12" ht="18.75" customHeight="1">
      <c r="A408" s="8" t="s">
        <v>907</v>
      </c>
      <c r="B408" s="17">
        <v>28</v>
      </c>
      <c r="C408" s="17" t="s">
        <v>908</v>
      </c>
      <c r="D408" s="18" t="s">
        <v>908</v>
      </c>
      <c r="E408" s="19" t="s">
        <v>908</v>
      </c>
      <c r="F408" s="20" t="s">
        <v>908</v>
      </c>
      <c r="G408" s="20" t="s">
        <v>908</v>
      </c>
      <c r="H408" s="20"/>
      <c r="I408" s="20"/>
      <c r="J408" s="20"/>
      <c r="K408" s="20"/>
      <c r="L408" s="22" t="s">
        <v>908</v>
      </c>
    </row>
    <row r="409" spans="1:12" s="26" customFormat="1" ht="18.75" customHeight="1">
      <c r="B409" s="25" t="s">
        <v>905</v>
      </c>
      <c r="D409" s="27"/>
      <c r="E409" s="25"/>
      <c r="F409" s="25"/>
      <c r="G409" s="29" t="s">
        <v>33</v>
      </c>
      <c r="H409" s="25" t="s">
        <v>909</v>
      </c>
      <c r="I409" s="25"/>
    </row>
    <row r="410" spans="1:12" s="13" customFormat="1" ht="15" customHeight="1">
      <c r="A410" s="31"/>
      <c r="B410" s="37" t="s">
        <v>0</v>
      </c>
      <c r="C410" s="36" t="s">
        <v>18</v>
      </c>
      <c r="D410" s="38" t="s">
        <v>9</v>
      </c>
      <c r="E410" s="39" t="s">
        <v>10</v>
      </c>
      <c r="F410" s="36" t="s">
        <v>20</v>
      </c>
      <c r="G410" s="36" t="s">
        <v>21</v>
      </c>
      <c r="H410" s="36" t="s">
        <v>14</v>
      </c>
      <c r="I410" s="36" t="s">
        <v>15</v>
      </c>
      <c r="J410" s="34" t="s">
        <v>16</v>
      </c>
      <c r="K410" s="35"/>
      <c r="L410" s="36" t="s">
        <v>12</v>
      </c>
    </row>
    <row r="411" spans="1:12" s="13" customFormat="1">
      <c r="A411" s="31"/>
      <c r="B411" s="37"/>
      <c r="C411" s="37"/>
      <c r="D411" s="38"/>
      <c r="E411" s="39"/>
      <c r="F411" s="37"/>
      <c r="G411" s="37"/>
      <c r="H411" s="37"/>
      <c r="I411" s="37"/>
      <c r="J411" s="23" t="s">
        <v>11</v>
      </c>
      <c r="K411" s="23" t="s">
        <v>13</v>
      </c>
      <c r="L411" s="36"/>
    </row>
    <row r="412" spans="1:12" ht="18.75" customHeight="1">
      <c r="A412" s="8">
        <v>306</v>
      </c>
      <c r="B412" s="17">
        <v>1</v>
      </c>
      <c r="C412" s="17">
        <v>31208169348</v>
      </c>
      <c r="D412" s="18" t="s">
        <v>446</v>
      </c>
      <c r="E412" s="19" t="s">
        <v>197</v>
      </c>
      <c r="F412" s="20" t="s">
        <v>337</v>
      </c>
      <c r="G412" s="20" t="s">
        <v>889</v>
      </c>
      <c r="H412" s="20"/>
      <c r="I412" s="20"/>
      <c r="J412" s="20"/>
      <c r="K412" s="20"/>
      <c r="L412" s="22">
        <v>0</v>
      </c>
    </row>
    <row r="413" spans="1:12" ht="18.75" customHeight="1">
      <c r="A413" s="8">
        <v>307</v>
      </c>
      <c r="B413" s="17">
        <v>2</v>
      </c>
      <c r="C413" s="17">
        <v>31214662689</v>
      </c>
      <c r="D413" s="18" t="s">
        <v>447</v>
      </c>
      <c r="E413" s="19" t="s">
        <v>200</v>
      </c>
      <c r="F413" s="20" t="s">
        <v>337</v>
      </c>
      <c r="G413" s="20" t="s">
        <v>889</v>
      </c>
      <c r="H413" s="20"/>
      <c r="I413" s="20"/>
      <c r="J413" s="20"/>
      <c r="K413" s="20"/>
      <c r="L413" s="22">
        <v>0</v>
      </c>
    </row>
    <row r="414" spans="1:12" ht="18.75" customHeight="1">
      <c r="A414" s="8">
        <v>308</v>
      </c>
      <c r="B414" s="17">
        <v>3</v>
      </c>
      <c r="C414" s="17">
        <v>31206750250</v>
      </c>
      <c r="D414" s="18" t="s">
        <v>448</v>
      </c>
      <c r="E414" s="19" t="s">
        <v>202</v>
      </c>
      <c r="F414" s="20" t="s">
        <v>337</v>
      </c>
      <c r="G414" s="20" t="s">
        <v>889</v>
      </c>
      <c r="H414" s="20"/>
      <c r="I414" s="20"/>
      <c r="J414" s="20"/>
      <c r="K414" s="20"/>
      <c r="L414" s="22">
        <v>0</v>
      </c>
    </row>
    <row r="415" spans="1:12" ht="18.75" customHeight="1">
      <c r="A415" s="8">
        <v>309</v>
      </c>
      <c r="B415" s="17">
        <v>4</v>
      </c>
      <c r="C415" s="17">
        <v>31200353765</v>
      </c>
      <c r="D415" s="18" t="s">
        <v>449</v>
      </c>
      <c r="E415" s="19" t="s">
        <v>450</v>
      </c>
      <c r="F415" s="20" t="s">
        <v>337</v>
      </c>
      <c r="G415" s="20" t="s">
        <v>889</v>
      </c>
      <c r="H415" s="20"/>
      <c r="I415" s="20"/>
      <c r="J415" s="20"/>
      <c r="K415" s="20"/>
      <c r="L415" s="22">
        <v>0</v>
      </c>
    </row>
    <row r="416" spans="1:12" ht="18.75" customHeight="1">
      <c r="A416" s="8">
        <v>310</v>
      </c>
      <c r="B416" s="17">
        <v>5</v>
      </c>
      <c r="C416" s="17">
        <v>31208427799</v>
      </c>
      <c r="D416" s="18" t="s">
        <v>451</v>
      </c>
      <c r="E416" s="19" t="s">
        <v>211</v>
      </c>
      <c r="F416" s="20" t="s">
        <v>452</v>
      </c>
      <c r="G416" s="20" t="s">
        <v>891</v>
      </c>
      <c r="H416" s="20"/>
      <c r="I416" s="20"/>
      <c r="J416" s="20"/>
      <c r="K416" s="20"/>
      <c r="L416" s="22">
        <v>0</v>
      </c>
    </row>
    <row r="417" spans="1:12" ht="18.75" customHeight="1">
      <c r="A417" s="8">
        <v>311</v>
      </c>
      <c r="B417" s="17">
        <v>6</v>
      </c>
      <c r="C417" s="17">
        <v>31204648676</v>
      </c>
      <c r="D417" s="18" t="s">
        <v>453</v>
      </c>
      <c r="E417" s="19" t="s">
        <v>52</v>
      </c>
      <c r="F417" s="20" t="s">
        <v>452</v>
      </c>
      <c r="G417" s="20" t="s">
        <v>892</v>
      </c>
      <c r="H417" s="20"/>
      <c r="I417" s="20"/>
      <c r="J417" s="20"/>
      <c r="K417" s="20"/>
      <c r="L417" s="22">
        <v>0</v>
      </c>
    </row>
    <row r="418" spans="1:12" ht="18.75" customHeight="1">
      <c r="A418" s="8">
        <v>312</v>
      </c>
      <c r="B418" s="17">
        <v>7</v>
      </c>
      <c r="C418" s="17">
        <v>31208060165</v>
      </c>
      <c r="D418" s="18" t="s">
        <v>454</v>
      </c>
      <c r="E418" s="19" t="s">
        <v>52</v>
      </c>
      <c r="F418" s="20" t="s">
        <v>452</v>
      </c>
      <c r="G418" s="20" t="s">
        <v>889</v>
      </c>
      <c r="H418" s="20"/>
      <c r="I418" s="20"/>
      <c r="J418" s="20"/>
      <c r="K418" s="20"/>
      <c r="L418" s="22">
        <v>0</v>
      </c>
    </row>
    <row r="419" spans="1:12" ht="18.75" customHeight="1">
      <c r="A419" s="8">
        <v>313</v>
      </c>
      <c r="B419" s="17">
        <v>8</v>
      </c>
      <c r="C419" s="17">
        <v>31208151755</v>
      </c>
      <c r="D419" s="18" t="s">
        <v>455</v>
      </c>
      <c r="E419" s="19" t="s">
        <v>52</v>
      </c>
      <c r="F419" s="20" t="s">
        <v>452</v>
      </c>
      <c r="G419" s="20" t="s">
        <v>892</v>
      </c>
      <c r="H419" s="20"/>
      <c r="I419" s="20"/>
      <c r="J419" s="20"/>
      <c r="K419" s="20"/>
      <c r="L419" s="22">
        <v>0</v>
      </c>
    </row>
    <row r="420" spans="1:12" ht="18.75" customHeight="1">
      <c r="A420" s="8">
        <v>314</v>
      </c>
      <c r="B420" s="17">
        <v>9</v>
      </c>
      <c r="C420" s="17">
        <v>31218458293</v>
      </c>
      <c r="D420" s="18" t="s">
        <v>456</v>
      </c>
      <c r="E420" s="19" t="s">
        <v>63</v>
      </c>
      <c r="F420" s="20" t="s">
        <v>452</v>
      </c>
      <c r="G420" s="20" t="s">
        <v>891</v>
      </c>
      <c r="H420" s="20"/>
      <c r="I420" s="20"/>
      <c r="J420" s="20"/>
      <c r="K420" s="20"/>
      <c r="L420" s="22">
        <v>0</v>
      </c>
    </row>
    <row r="421" spans="1:12" ht="18.75" customHeight="1">
      <c r="A421" s="8">
        <v>315</v>
      </c>
      <c r="B421" s="17">
        <v>10</v>
      </c>
      <c r="C421" s="17">
        <v>31208048659</v>
      </c>
      <c r="D421" s="18" t="s">
        <v>457</v>
      </c>
      <c r="E421" s="19" t="s">
        <v>458</v>
      </c>
      <c r="F421" s="20" t="s">
        <v>452</v>
      </c>
      <c r="G421" s="20" t="s">
        <v>889</v>
      </c>
      <c r="H421" s="20"/>
      <c r="I421" s="20"/>
      <c r="J421" s="20"/>
      <c r="K421" s="20"/>
      <c r="L421" s="22">
        <v>0</v>
      </c>
    </row>
    <row r="422" spans="1:12" ht="18.75" customHeight="1">
      <c r="A422" s="8">
        <v>316</v>
      </c>
      <c r="B422" s="17">
        <v>11</v>
      </c>
      <c r="C422" s="17">
        <v>31204656010</v>
      </c>
      <c r="D422" s="18" t="s">
        <v>459</v>
      </c>
      <c r="E422" s="19" t="s">
        <v>66</v>
      </c>
      <c r="F422" s="20" t="s">
        <v>452</v>
      </c>
      <c r="G422" s="20" t="s">
        <v>892</v>
      </c>
      <c r="H422" s="20"/>
      <c r="I422" s="20"/>
      <c r="J422" s="20"/>
      <c r="K422" s="20"/>
      <c r="L422" s="22">
        <v>0</v>
      </c>
    </row>
    <row r="423" spans="1:12" ht="18.75" customHeight="1">
      <c r="A423" s="8">
        <v>317</v>
      </c>
      <c r="B423" s="17">
        <v>12</v>
      </c>
      <c r="C423" s="17">
        <v>31203569359</v>
      </c>
      <c r="D423" s="18" t="s">
        <v>460</v>
      </c>
      <c r="E423" s="19" t="s">
        <v>68</v>
      </c>
      <c r="F423" s="20" t="s">
        <v>452</v>
      </c>
      <c r="G423" s="20" t="s">
        <v>892</v>
      </c>
      <c r="H423" s="20"/>
      <c r="I423" s="20"/>
      <c r="J423" s="20"/>
      <c r="K423" s="20"/>
      <c r="L423" s="22">
        <v>0</v>
      </c>
    </row>
    <row r="424" spans="1:12" ht="18.75" customHeight="1">
      <c r="A424" s="8">
        <v>318</v>
      </c>
      <c r="B424" s="17">
        <v>13</v>
      </c>
      <c r="C424" s="17">
        <v>31206245525</v>
      </c>
      <c r="D424" s="18" t="s">
        <v>461</v>
      </c>
      <c r="E424" s="19" t="s">
        <v>462</v>
      </c>
      <c r="F424" s="20" t="s">
        <v>452</v>
      </c>
      <c r="G424" s="20" t="s">
        <v>892</v>
      </c>
      <c r="H424" s="20"/>
      <c r="I424" s="20"/>
      <c r="J424" s="20"/>
      <c r="K424" s="20"/>
      <c r="L424" s="22">
        <v>0</v>
      </c>
    </row>
    <row r="425" spans="1:12" ht="18.75" customHeight="1">
      <c r="A425" s="8">
        <v>319</v>
      </c>
      <c r="B425" s="17">
        <v>14</v>
      </c>
      <c r="C425" s="17">
        <v>31218062528</v>
      </c>
      <c r="D425" s="18" t="s">
        <v>414</v>
      </c>
      <c r="E425" s="19" t="s">
        <v>70</v>
      </c>
      <c r="F425" s="20" t="s">
        <v>452</v>
      </c>
      <c r="G425" s="20" t="s">
        <v>889</v>
      </c>
      <c r="H425" s="20"/>
      <c r="I425" s="20"/>
      <c r="J425" s="20"/>
      <c r="K425" s="20"/>
      <c r="L425" s="22">
        <v>0</v>
      </c>
    </row>
    <row r="426" spans="1:12" ht="18.75" customHeight="1">
      <c r="A426" s="8">
        <v>320</v>
      </c>
      <c r="B426" s="17">
        <v>15</v>
      </c>
      <c r="C426" s="17">
        <v>31218131540</v>
      </c>
      <c r="D426" s="18" t="s">
        <v>463</v>
      </c>
      <c r="E426" s="19" t="s">
        <v>70</v>
      </c>
      <c r="F426" s="20" t="s">
        <v>452</v>
      </c>
      <c r="G426" s="20" t="s">
        <v>889</v>
      </c>
      <c r="H426" s="20"/>
      <c r="I426" s="20"/>
      <c r="J426" s="20"/>
      <c r="K426" s="20"/>
      <c r="L426" s="22">
        <v>0</v>
      </c>
    </row>
    <row r="427" spans="1:12" ht="18.75" customHeight="1">
      <c r="A427" s="8">
        <v>321</v>
      </c>
      <c r="B427" s="17">
        <v>16</v>
      </c>
      <c r="C427" s="17">
        <v>31218154721</v>
      </c>
      <c r="D427" s="18" t="s">
        <v>464</v>
      </c>
      <c r="E427" s="19" t="s">
        <v>238</v>
      </c>
      <c r="F427" s="20" t="s">
        <v>452</v>
      </c>
      <c r="G427" s="20" t="s">
        <v>892</v>
      </c>
      <c r="H427" s="20"/>
      <c r="I427" s="20"/>
      <c r="J427" s="20"/>
      <c r="K427" s="20"/>
      <c r="L427" s="22">
        <v>0</v>
      </c>
    </row>
    <row r="428" spans="1:12" ht="18.75" customHeight="1">
      <c r="A428" s="8">
        <v>322</v>
      </c>
      <c r="B428" s="17">
        <v>17</v>
      </c>
      <c r="C428" s="17">
        <v>31208072895</v>
      </c>
      <c r="D428" s="18" t="s">
        <v>416</v>
      </c>
      <c r="E428" s="19" t="s">
        <v>85</v>
      </c>
      <c r="F428" s="20" t="s">
        <v>452</v>
      </c>
      <c r="G428" s="20" t="s">
        <v>891</v>
      </c>
      <c r="H428" s="20"/>
      <c r="I428" s="20"/>
      <c r="J428" s="20"/>
      <c r="K428" s="20"/>
      <c r="L428" s="22">
        <v>0</v>
      </c>
    </row>
    <row r="429" spans="1:12" ht="18.75" customHeight="1">
      <c r="A429" s="8">
        <v>323</v>
      </c>
      <c r="B429" s="17">
        <v>18</v>
      </c>
      <c r="C429" s="17">
        <v>31208172868</v>
      </c>
      <c r="D429" s="18" t="s">
        <v>410</v>
      </c>
      <c r="E429" s="19" t="s">
        <v>85</v>
      </c>
      <c r="F429" s="20" t="s">
        <v>452</v>
      </c>
      <c r="G429" s="20" t="s">
        <v>892</v>
      </c>
      <c r="H429" s="20"/>
      <c r="I429" s="20"/>
      <c r="J429" s="20"/>
      <c r="K429" s="20"/>
      <c r="L429" s="22">
        <v>0</v>
      </c>
    </row>
    <row r="430" spans="1:12" ht="18.75" customHeight="1">
      <c r="A430" s="8">
        <v>324</v>
      </c>
      <c r="B430" s="17">
        <v>19</v>
      </c>
      <c r="C430" s="17">
        <v>31218476294</v>
      </c>
      <c r="D430" s="18" t="s">
        <v>95</v>
      </c>
      <c r="E430" s="19" t="s">
        <v>465</v>
      </c>
      <c r="F430" s="20" t="s">
        <v>452</v>
      </c>
      <c r="G430" s="20" t="s">
        <v>891</v>
      </c>
      <c r="H430" s="20"/>
      <c r="I430" s="20"/>
      <c r="J430" s="20"/>
      <c r="K430" s="20"/>
      <c r="L430" s="22">
        <v>0</v>
      </c>
    </row>
    <row r="431" spans="1:12" ht="18.75" customHeight="1">
      <c r="A431" s="8">
        <v>325</v>
      </c>
      <c r="B431" s="17">
        <v>20</v>
      </c>
      <c r="C431" s="17">
        <v>31208430245</v>
      </c>
      <c r="D431" s="18" t="s">
        <v>466</v>
      </c>
      <c r="E431" s="19" t="s">
        <v>90</v>
      </c>
      <c r="F431" s="20" t="s">
        <v>452</v>
      </c>
      <c r="G431" s="20" t="s">
        <v>891</v>
      </c>
      <c r="H431" s="20"/>
      <c r="I431" s="20"/>
      <c r="J431" s="20"/>
      <c r="K431" s="20"/>
      <c r="L431" s="22">
        <v>0</v>
      </c>
    </row>
    <row r="432" spans="1:12" ht="18.75" customHeight="1">
      <c r="A432" s="8">
        <v>326</v>
      </c>
      <c r="B432" s="17">
        <v>21</v>
      </c>
      <c r="C432" s="17">
        <v>31218171516</v>
      </c>
      <c r="D432" s="18" t="s">
        <v>467</v>
      </c>
      <c r="E432" s="19" t="s">
        <v>468</v>
      </c>
      <c r="F432" s="20" t="s">
        <v>452</v>
      </c>
      <c r="G432" s="20" t="s">
        <v>889</v>
      </c>
      <c r="H432" s="20"/>
      <c r="I432" s="20"/>
      <c r="J432" s="20"/>
      <c r="K432" s="20"/>
      <c r="L432" s="22">
        <v>0</v>
      </c>
    </row>
    <row r="433" spans="1:12" ht="18.75" customHeight="1">
      <c r="A433" s="8">
        <v>327</v>
      </c>
      <c r="B433" s="17">
        <v>22</v>
      </c>
      <c r="C433" s="17">
        <v>31218448915</v>
      </c>
      <c r="D433" s="18" t="s">
        <v>469</v>
      </c>
      <c r="E433" s="19" t="s">
        <v>468</v>
      </c>
      <c r="F433" s="20" t="s">
        <v>452</v>
      </c>
      <c r="G433" s="20" t="s">
        <v>891</v>
      </c>
      <c r="H433" s="20"/>
      <c r="I433" s="20"/>
      <c r="J433" s="20"/>
      <c r="K433" s="20"/>
      <c r="L433" s="22">
        <v>0</v>
      </c>
    </row>
    <row r="434" spans="1:12" ht="18.75" customHeight="1">
      <c r="A434" s="8">
        <v>328</v>
      </c>
      <c r="B434" s="17">
        <v>23</v>
      </c>
      <c r="C434" s="17">
        <v>31218140444</v>
      </c>
      <c r="D434" s="18" t="s">
        <v>470</v>
      </c>
      <c r="E434" s="19" t="s">
        <v>94</v>
      </c>
      <c r="F434" s="20" t="s">
        <v>452</v>
      </c>
      <c r="G434" s="20" t="s">
        <v>891</v>
      </c>
      <c r="H434" s="20"/>
      <c r="I434" s="20"/>
      <c r="J434" s="20"/>
      <c r="K434" s="20"/>
      <c r="L434" s="22">
        <v>0</v>
      </c>
    </row>
    <row r="435" spans="1:12" ht="18.75" customHeight="1">
      <c r="A435" s="8" t="s">
        <v>907</v>
      </c>
      <c r="B435" s="17">
        <v>24</v>
      </c>
      <c r="C435" s="17" t="s">
        <v>908</v>
      </c>
      <c r="D435" s="18" t="s">
        <v>908</v>
      </c>
      <c r="E435" s="19" t="s">
        <v>908</v>
      </c>
      <c r="F435" s="20" t="s">
        <v>908</v>
      </c>
      <c r="G435" s="20" t="s">
        <v>908</v>
      </c>
      <c r="H435" s="20"/>
      <c r="I435" s="20"/>
      <c r="J435" s="20"/>
      <c r="K435" s="20"/>
      <c r="L435" s="22" t="s">
        <v>908</v>
      </c>
    </row>
    <row r="436" spans="1:12" ht="18.75" customHeight="1">
      <c r="A436" s="8" t="s">
        <v>907</v>
      </c>
      <c r="B436" s="17">
        <v>25</v>
      </c>
      <c r="C436" s="17" t="s">
        <v>908</v>
      </c>
      <c r="D436" s="18" t="s">
        <v>908</v>
      </c>
      <c r="E436" s="19" t="s">
        <v>908</v>
      </c>
      <c r="F436" s="20" t="s">
        <v>908</v>
      </c>
      <c r="G436" s="20" t="s">
        <v>908</v>
      </c>
      <c r="H436" s="20"/>
      <c r="I436" s="20"/>
      <c r="J436" s="20"/>
      <c r="K436" s="20"/>
      <c r="L436" s="22" t="s">
        <v>908</v>
      </c>
    </row>
    <row r="437" spans="1:12" ht="18.75" customHeight="1">
      <c r="A437" s="8" t="s">
        <v>907</v>
      </c>
      <c r="B437" s="17">
        <v>26</v>
      </c>
      <c r="C437" s="17" t="s">
        <v>908</v>
      </c>
      <c r="D437" s="18" t="s">
        <v>908</v>
      </c>
      <c r="E437" s="19" t="s">
        <v>908</v>
      </c>
      <c r="F437" s="20" t="s">
        <v>908</v>
      </c>
      <c r="G437" s="20" t="s">
        <v>908</v>
      </c>
      <c r="H437" s="20"/>
      <c r="I437" s="20"/>
      <c r="J437" s="20"/>
      <c r="K437" s="20"/>
      <c r="L437" s="22" t="s">
        <v>908</v>
      </c>
    </row>
    <row r="438" spans="1:12" ht="18.75" customHeight="1">
      <c r="A438" s="8" t="s">
        <v>907</v>
      </c>
      <c r="B438" s="17">
        <v>27</v>
      </c>
      <c r="C438" s="17" t="s">
        <v>908</v>
      </c>
      <c r="D438" s="18" t="s">
        <v>908</v>
      </c>
      <c r="E438" s="19" t="s">
        <v>908</v>
      </c>
      <c r="F438" s="20" t="s">
        <v>908</v>
      </c>
      <c r="G438" s="20" t="s">
        <v>908</v>
      </c>
      <c r="H438" s="20"/>
      <c r="I438" s="20"/>
      <c r="J438" s="20"/>
      <c r="K438" s="20"/>
      <c r="L438" s="22" t="s">
        <v>908</v>
      </c>
    </row>
    <row r="439" spans="1:12" ht="18.75" customHeight="1">
      <c r="A439" s="8" t="s">
        <v>907</v>
      </c>
      <c r="B439" s="17">
        <v>28</v>
      </c>
      <c r="C439" s="17" t="s">
        <v>908</v>
      </c>
      <c r="D439" s="18" t="s">
        <v>908</v>
      </c>
      <c r="E439" s="19" t="s">
        <v>908</v>
      </c>
      <c r="F439" s="20" t="s">
        <v>908</v>
      </c>
      <c r="G439" s="20" t="s">
        <v>908</v>
      </c>
      <c r="H439" s="20"/>
      <c r="I439" s="20"/>
      <c r="J439" s="20"/>
      <c r="K439" s="20"/>
      <c r="L439" s="22" t="s">
        <v>908</v>
      </c>
    </row>
    <row r="440" spans="1:12" s="26" customFormat="1" ht="18.75" customHeight="1">
      <c r="B440" s="25" t="s">
        <v>905</v>
      </c>
      <c r="D440" s="27"/>
      <c r="E440" s="25"/>
      <c r="F440" s="25"/>
      <c r="G440" s="29" t="s">
        <v>34</v>
      </c>
      <c r="H440" s="25" t="s">
        <v>909</v>
      </c>
      <c r="I440" s="25"/>
    </row>
    <row r="441" spans="1:12" s="13" customFormat="1" ht="15" customHeight="1">
      <c r="A441" s="31"/>
      <c r="B441" s="37" t="s">
        <v>0</v>
      </c>
      <c r="C441" s="36" t="s">
        <v>18</v>
      </c>
      <c r="D441" s="38" t="s">
        <v>9</v>
      </c>
      <c r="E441" s="39" t="s">
        <v>10</v>
      </c>
      <c r="F441" s="36" t="s">
        <v>20</v>
      </c>
      <c r="G441" s="36" t="s">
        <v>21</v>
      </c>
      <c r="H441" s="36" t="s">
        <v>14</v>
      </c>
      <c r="I441" s="36" t="s">
        <v>15</v>
      </c>
      <c r="J441" s="34" t="s">
        <v>16</v>
      </c>
      <c r="K441" s="35"/>
      <c r="L441" s="36" t="s">
        <v>12</v>
      </c>
    </row>
    <row r="442" spans="1:12" s="13" customFormat="1">
      <c r="A442" s="31"/>
      <c r="B442" s="37"/>
      <c r="C442" s="37"/>
      <c r="D442" s="38"/>
      <c r="E442" s="39"/>
      <c r="F442" s="37"/>
      <c r="G442" s="37"/>
      <c r="H442" s="37"/>
      <c r="I442" s="37"/>
      <c r="J442" s="23" t="s">
        <v>11</v>
      </c>
      <c r="K442" s="23" t="s">
        <v>13</v>
      </c>
      <c r="L442" s="36"/>
    </row>
    <row r="443" spans="1:12" ht="18.75" customHeight="1">
      <c r="A443" s="8">
        <v>329</v>
      </c>
      <c r="B443" s="17">
        <v>1</v>
      </c>
      <c r="C443" s="17">
        <v>31216558562</v>
      </c>
      <c r="D443" s="18" t="s">
        <v>471</v>
      </c>
      <c r="E443" s="19" t="s">
        <v>249</v>
      </c>
      <c r="F443" s="20" t="s">
        <v>452</v>
      </c>
      <c r="G443" s="20" t="s">
        <v>889</v>
      </c>
      <c r="H443" s="20"/>
      <c r="I443" s="20"/>
      <c r="J443" s="20"/>
      <c r="K443" s="20"/>
      <c r="L443" s="22">
        <v>0</v>
      </c>
    </row>
    <row r="444" spans="1:12" ht="18.75" customHeight="1">
      <c r="A444" s="8">
        <v>330</v>
      </c>
      <c r="B444" s="17">
        <v>2</v>
      </c>
      <c r="C444" s="17">
        <v>31208463879</v>
      </c>
      <c r="D444" s="18" t="s">
        <v>244</v>
      </c>
      <c r="E444" s="19" t="s">
        <v>99</v>
      </c>
      <c r="F444" s="20" t="s">
        <v>452</v>
      </c>
      <c r="G444" s="20" t="s">
        <v>891</v>
      </c>
      <c r="H444" s="20"/>
      <c r="I444" s="20"/>
      <c r="J444" s="20"/>
      <c r="K444" s="20"/>
      <c r="L444" s="22">
        <v>0</v>
      </c>
    </row>
    <row r="445" spans="1:12" ht="18.75" customHeight="1">
      <c r="A445" s="8">
        <v>331</v>
      </c>
      <c r="B445" s="17">
        <v>3</v>
      </c>
      <c r="C445" s="17">
        <v>31218025479</v>
      </c>
      <c r="D445" s="18" t="s">
        <v>472</v>
      </c>
      <c r="E445" s="19" t="s">
        <v>101</v>
      </c>
      <c r="F445" s="20" t="s">
        <v>452</v>
      </c>
      <c r="G445" s="20" t="s">
        <v>889</v>
      </c>
      <c r="H445" s="20"/>
      <c r="I445" s="20"/>
      <c r="J445" s="20"/>
      <c r="K445" s="20"/>
      <c r="L445" s="22">
        <v>0</v>
      </c>
    </row>
    <row r="446" spans="1:12" ht="18.75" customHeight="1">
      <c r="A446" s="8">
        <v>332</v>
      </c>
      <c r="B446" s="17">
        <v>4</v>
      </c>
      <c r="C446" s="17">
        <v>31218053571</v>
      </c>
      <c r="D446" s="18" t="s">
        <v>473</v>
      </c>
      <c r="E446" s="19" t="s">
        <v>101</v>
      </c>
      <c r="F446" s="20" t="s">
        <v>452</v>
      </c>
      <c r="G446" s="20" t="s">
        <v>889</v>
      </c>
      <c r="H446" s="20"/>
      <c r="I446" s="20"/>
      <c r="J446" s="20"/>
      <c r="K446" s="20"/>
      <c r="L446" s="22">
        <v>0</v>
      </c>
    </row>
    <row r="447" spans="1:12" ht="18.75" customHeight="1">
      <c r="A447" s="8">
        <v>333</v>
      </c>
      <c r="B447" s="17">
        <v>5</v>
      </c>
      <c r="C447" s="17">
        <v>31218140410</v>
      </c>
      <c r="D447" s="18" t="s">
        <v>474</v>
      </c>
      <c r="E447" s="19" t="s">
        <v>101</v>
      </c>
      <c r="F447" s="20" t="s">
        <v>452</v>
      </c>
      <c r="G447" s="20" t="s">
        <v>892</v>
      </c>
      <c r="H447" s="20"/>
      <c r="I447" s="20"/>
      <c r="J447" s="20"/>
      <c r="K447" s="20"/>
      <c r="L447" s="22">
        <v>0</v>
      </c>
    </row>
    <row r="448" spans="1:12" ht="18.75" customHeight="1">
      <c r="A448" s="8">
        <v>334</v>
      </c>
      <c r="B448" s="17">
        <v>6</v>
      </c>
      <c r="C448" s="17">
        <v>31218162893</v>
      </c>
      <c r="D448" s="18" t="s">
        <v>475</v>
      </c>
      <c r="E448" s="19" t="s">
        <v>101</v>
      </c>
      <c r="F448" s="20" t="s">
        <v>452</v>
      </c>
      <c r="G448" s="20" t="s">
        <v>892</v>
      </c>
      <c r="H448" s="20"/>
      <c r="I448" s="20"/>
      <c r="J448" s="20"/>
      <c r="K448" s="20"/>
      <c r="L448" s="22">
        <v>0</v>
      </c>
    </row>
    <row r="449" spans="1:12" ht="18.75" customHeight="1">
      <c r="A449" s="8">
        <v>335</v>
      </c>
      <c r="B449" s="17">
        <v>7</v>
      </c>
      <c r="C449" s="17">
        <v>31218169599</v>
      </c>
      <c r="D449" s="18" t="s">
        <v>476</v>
      </c>
      <c r="E449" s="19" t="s">
        <v>101</v>
      </c>
      <c r="F449" s="20" t="s">
        <v>452</v>
      </c>
      <c r="G449" s="20" t="s">
        <v>892</v>
      </c>
      <c r="H449" s="20"/>
      <c r="I449" s="20"/>
      <c r="J449" s="20"/>
      <c r="K449" s="20"/>
      <c r="L449" s="22">
        <v>0</v>
      </c>
    </row>
    <row r="450" spans="1:12" ht="18.75" customHeight="1">
      <c r="A450" s="8">
        <v>336</v>
      </c>
      <c r="B450" s="17">
        <v>8</v>
      </c>
      <c r="C450" s="17">
        <v>31208463863</v>
      </c>
      <c r="D450" s="18" t="s">
        <v>477</v>
      </c>
      <c r="E450" s="19" t="s">
        <v>105</v>
      </c>
      <c r="F450" s="20" t="s">
        <v>452</v>
      </c>
      <c r="G450" s="20" t="s">
        <v>891</v>
      </c>
      <c r="H450" s="20"/>
      <c r="I450" s="20"/>
      <c r="J450" s="20"/>
      <c r="K450" s="20"/>
      <c r="L450" s="22">
        <v>0</v>
      </c>
    </row>
    <row r="451" spans="1:12" ht="18.75" customHeight="1">
      <c r="A451" s="8">
        <v>337</v>
      </c>
      <c r="B451" s="17">
        <v>9</v>
      </c>
      <c r="C451" s="17">
        <v>30214359855</v>
      </c>
      <c r="D451" s="18" t="s">
        <v>478</v>
      </c>
      <c r="E451" s="19" t="s">
        <v>479</v>
      </c>
      <c r="F451" s="20" t="s">
        <v>452</v>
      </c>
      <c r="G451" s="20" t="s">
        <v>892</v>
      </c>
      <c r="H451" s="20"/>
      <c r="I451" s="20"/>
      <c r="J451" s="20"/>
      <c r="K451" s="20"/>
      <c r="L451" s="22">
        <v>0</v>
      </c>
    </row>
    <row r="452" spans="1:12" ht="18.75" customHeight="1">
      <c r="A452" s="8">
        <v>338</v>
      </c>
      <c r="B452" s="17">
        <v>10</v>
      </c>
      <c r="C452" s="17">
        <v>31218431240</v>
      </c>
      <c r="D452" s="18" t="s">
        <v>480</v>
      </c>
      <c r="E452" s="19" t="s">
        <v>481</v>
      </c>
      <c r="F452" s="20" t="s">
        <v>452</v>
      </c>
      <c r="G452" s="20" t="s">
        <v>891</v>
      </c>
      <c r="H452" s="20"/>
      <c r="I452" s="20"/>
      <c r="J452" s="20"/>
      <c r="K452" s="20"/>
      <c r="L452" s="22">
        <v>0</v>
      </c>
    </row>
    <row r="453" spans="1:12" ht="18.75" customHeight="1">
      <c r="A453" s="8">
        <v>339</v>
      </c>
      <c r="B453" s="17">
        <v>11</v>
      </c>
      <c r="C453" s="17">
        <v>31218058553</v>
      </c>
      <c r="D453" s="18" t="s">
        <v>482</v>
      </c>
      <c r="E453" s="19" t="s">
        <v>109</v>
      </c>
      <c r="F453" s="20" t="s">
        <v>452</v>
      </c>
      <c r="G453" s="20" t="s">
        <v>889</v>
      </c>
      <c r="H453" s="20"/>
      <c r="I453" s="20"/>
      <c r="J453" s="20"/>
      <c r="K453" s="20"/>
      <c r="L453" s="22">
        <v>0</v>
      </c>
    </row>
    <row r="454" spans="1:12" ht="18.75" customHeight="1">
      <c r="A454" s="8">
        <v>340</v>
      </c>
      <c r="B454" s="17">
        <v>12</v>
      </c>
      <c r="C454" s="17">
        <v>31208169454</v>
      </c>
      <c r="D454" s="18" t="s">
        <v>483</v>
      </c>
      <c r="E454" s="19" t="s">
        <v>111</v>
      </c>
      <c r="F454" s="20" t="s">
        <v>452</v>
      </c>
      <c r="G454" s="20" t="s">
        <v>892</v>
      </c>
      <c r="H454" s="20"/>
      <c r="I454" s="20"/>
      <c r="J454" s="20"/>
      <c r="K454" s="20"/>
      <c r="L454" s="22">
        <v>0</v>
      </c>
    </row>
    <row r="455" spans="1:12" ht="18.75" customHeight="1">
      <c r="A455" s="8">
        <v>341</v>
      </c>
      <c r="B455" s="17">
        <v>13</v>
      </c>
      <c r="C455" s="17">
        <v>31218475189</v>
      </c>
      <c r="D455" s="18" t="s">
        <v>387</v>
      </c>
      <c r="E455" s="19" t="s">
        <v>114</v>
      </c>
      <c r="F455" s="20" t="s">
        <v>452</v>
      </c>
      <c r="G455" s="20" t="s">
        <v>891</v>
      </c>
      <c r="H455" s="20"/>
      <c r="I455" s="20"/>
      <c r="J455" s="20"/>
      <c r="K455" s="20"/>
      <c r="L455" s="22">
        <v>0</v>
      </c>
    </row>
    <row r="456" spans="1:12" ht="18.75" customHeight="1">
      <c r="A456" s="8">
        <v>342</v>
      </c>
      <c r="B456" s="17">
        <v>14</v>
      </c>
      <c r="C456" s="17">
        <v>31204964779</v>
      </c>
      <c r="D456" s="18" t="s">
        <v>484</v>
      </c>
      <c r="E456" s="19" t="s">
        <v>485</v>
      </c>
      <c r="F456" s="20" t="s">
        <v>452</v>
      </c>
      <c r="G456" s="20" t="s">
        <v>889</v>
      </c>
      <c r="H456" s="20"/>
      <c r="I456" s="20"/>
      <c r="J456" s="20"/>
      <c r="K456" s="20"/>
      <c r="L456" s="22">
        <v>0</v>
      </c>
    </row>
    <row r="457" spans="1:12" ht="18.75" customHeight="1">
      <c r="A457" s="8">
        <v>343</v>
      </c>
      <c r="B457" s="17">
        <v>15</v>
      </c>
      <c r="C457" s="17">
        <v>31208050371</v>
      </c>
      <c r="D457" s="18" t="s">
        <v>486</v>
      </c>
      <c r="E457" s="19" t="s">
        <v>485</v>
      </c>
      <c r="F457" s="20" t="s">
        <v>452</v>
      </c>
      <c r="G457" s="20" t="s">
        <v>892</v>
      </c>
      <c r="H457" s="20"/>
      <c r="I457" s="20"/>
      <c r="J457" s="20"/>
      <c r="K457" s="20"/>
      <c r="L457" s="22">
        <v>0</v>
      </c>
    </row>
    <row r="458" spans="1:12" ht="18.75" customHeight="1">
      <c r="A458" s="8">
        <v>344</v>
      </c>
      <c r="B458" s="17">
        <v>16</v>
      </c>
      <c r="C458" s="17">
        <v>31200350494</v>
      </c>
      <c r="D458" s="18" t="s">
        <v>487</v>
      </c>
      <c r="E458" s="19" t="s">
        <v>488</v>
      </c>
      <c r="F458" s="20" t="s">
        <v>452</v>
      </c>
      <c r="G458" s="20" t="s">
        <v>892</v>
      </c>
      <c r="H458" s="20"/>
      <c r="I458" s="20"/>
      <c r="J458" s="20"/>
      <c r="K458" s="20"/>
      <c r="L458" s="22">
        <v>0</v>
      </c>
    </row>
    <row r="459" spans="1:12" ht="18.75" customHeight="1">
      <c r="A459" s="8">
        <v>345</v>
      </c>
      <c r="B459" s="17">
        <v>17</v>
      </c>
      <c r="C459" s="17">
        <v>31218056764</v>
      </c>
      <c r="D459" s="18" t="s">
        <v>489</v>
      </c>
      <c r="E459" s="19" t="s">
        <v>490</v>
      </c>
      <c r="F459" s="20" t="s">
        <v>452</v>
      </c>
      <c r="G459" s="20" t="s">
        <v>889</v>
      </c>
      <c r="H459" s="20"/>
      <c r="I459" s="20"/>
      <c r="J459" s="20"/>
      <c r="K459" s="20"/>
      <c r="L459" s="22">
        <v>0</v>
      </c>
    </row>
    <row r="460" spans="1:12" ht="18.75" customHeight="1">
      <c r="A460" s="8">
        <v>346</v>
      </c>
      <c r="B460" s="17">
        <v>18</v>
      </c>
      <c r="C460" s="17">
        <v>31208176061</v>
      </c>
      <c r="D460" s="18" t="s">
        <v>491</v>
      </c>
      <c r="E460" s="19" t="s">
        <v>492</v>
      </c>
      <c r="F460" s="20" t="s">
        <v>452</v>
      </c>
      <c r="G460" s="20" t="s">
        <v>892</v>
      </c>
      <c r="H460" s="20"/>
      <c r="I460" s="20"/>
      <c r="J460" s="20"/>
      <c r="K460" s="20"/>
      <c r="L460" s="22">
        <v>0</v>
      </c>
    </row>
    <row r="461" spans="1:12" ht="18.75" customHeight="1">
      <c r="A461" s="8">
        <v>347</v>
      </c>
      <c r="B461" s="17">
        <v>19</v>
      </c>
      <c r="C461" s="17">
        <v>31204647521</v>
      </c>
      <c r="D461" s="18" t="s">
        <v>493</v>
      </c>
      <c r="E461" s="19" t="s">
        <v>375</v>
      </c>
      <c r="F461" s="20" t="s">
        <v>452</v>
      </c>
      <c r="G461" s="20" t="s">
        <v>889</v>
      </c>
      <c r="H461" s="20"/>
      <c r="I461" s="20"/>
      <c r="J461" s="20"/>
      <c r="K461" s="20"/>
      <c r="L461" s="22">
        <v>0</v>
      </c>
    </row>
    <row r="462" spans="1:12" ht="18.75" customHeight="1">
      <c r="A462" s="8">
        <v>348</v>
      </c>
      <c r="B462" s="17">
        <v>20</v>
      </c>
      <c r="C462" s="17">
        <v>31218169684</v>
      </c>
      <c r="D462" s="18" t="s">
        <v>494</v>
      </c>
      <c r="E462" s="19" t="s">
        <v>265</v>
      </c>
      <c r="F462" s="20" t="s">
        <v>452</v>
      </c>
      <c r="G462" s="20" t="s">
        <v>892</v>
      </c>
      <c r="H462" s="20"/>
      <c r="I462" s="20"/>
      <c r="J462" s="20"/>
      <c r="K462" s="20"/>
      <c r="L462" s="22">
        <v>0</v>
      </c>
    </row>
    <row r="463" spans="1:12" ht="18.75" customHeight="1">
      <c r="A463" s="8">
        <v>349</v>
      </c>
      <c r="B463" s="17">
        <v>21</v>
      </c>
      <c r="C463" s="17">
        <v>31208060151</v>
      </c>
      <c r="D463" s="18" t="s">
        <v>495</v>
      </c>
      <c r="E463" s="19" t="s">
        <v>122</v>
      </c>
      <c r="F463" s="20" t="s">
        <v>452</v>
      </c>
      <c r="G463" s="20" t="s">
        <v>889</v>
      </c>
      <c r="H463" s="20"/>
      <c r="I463" s="20"/>
      <c r="J463" s="20"/>
      <c r="K463" s="20"/>
      <c r="L463" s="22">
        <v>0</v>
      </c>
    </row>
    <row r="464" spans="1:12" ht="18.75" customHeight="1">
      <c r="A464" s="8">
        <v>350</v>
      </c>
      <c r="B464" s="17">
        <v>22</v>
      </c>
      <c r="C464" s="17">
        <v>31208063940</v>
      </c>
      <c r="D464" s="18" t="s">
        <v>496</v>
      </c>
      <c r="E464" s="19" t="s">
        <v>122</v>
      </c>
      <c r="F464" s="20" t="s">
        <v>452</v>
      </c>
      <c r="G464" s="20" t="s">
        <v>889</v>
      </c>
      <c r="H464" s="20"/>
      <c r="I464" s="20"/>
      <c r="J464" s="20"/>
      <c r="K464" s="20"/>
      <c r="L464" s="22">
        <v>0</v>
      </c>
    </row>
    <row r="465" spans="1:12" ht="18.75" customHeight="1">
      <c r="A465" s="8">
        <v>351</v>
      </c>
      <c r="B465" s="17">
        <v>23</v>
      </c>
      <c r="C465" s="17">
        <v>31208462171</v>
      </c>
      <c r="D465" s="18" t="s">
        <v>497</v>
      </c>
      <c r="E465" s="19" t="s">
        <v>498</v>
      </c>
      <c r="F465" s="20" t="s">
        <v>452</v>
      </c>
      <c r="G465" s="20" t="s">
        <v>891</v>
      </c>
      <c r="H465" s="20"/>
      <c r="I465" s="20"/>
      <c r="J465" s="20"/>
      <c r="K465" s="20"/>
      <c r="L465" s="22">
        <v>0</v>
      </c>
    </row>
    <row r="466" spans="1:12" ht="18.75" customHeight="1">
      <c r="A466" s="8" t="s">
        <v>907</v>
      </c>
      <c r="B466" s="17">
        <v>24</v>
      </c>
      <c r="C466" s="17" t="s">
        <v>908</v>
      </c>
      <c r="D466" s="18" t="s">
        <v>908</v>
      </c>
      <c r="E466" s="19" t="s">
        <v>908</v>
      </c>
      <c r="F466" s="20" t="s">
        <v>908</v>
      </c>
      <c r="G466" s="20" t="s">
        <v>908</v>
      </c>
      <c r="H466" s="20"/>
      <c r="I466" s="20"/>
      <c r="J466" s="20"/>
      <c r="K466" s="20"/>
      <c r="L466" s="22" t="s">
        <v>908</v>
      </c>
    </row>
    <row r="467" spans="1:12" ht="18.75" customHeight="1">
      <c r="A467" s="8" t="s">
        <v>907</v>
      </c>
      <c r="B467" s="17">
        <v>25</v>
      </c>
      <c r="C467" s="17" t="s">
        <v>908</v>
      </c>
      <c r="D467" s="18" t="s">
        <v>908</v>
      </c>
      <c r="E467" s="19" t="s">
        <v>908</v>
      </c>
      <c r="F467" s="20" t="s">
        <v>908</v>
      </c>
      <c r="G467" s="20" t="s">
        <v>908</v>
      </c>
      <c r="H467" s="20"/>
      <c r="I467" s="20"/>
      <c r="J467" s="20"/>
      <c r="K467" s="20"/>
      <c r="L467" s="22" t="s">
        <v>908</v>
      </c>
    </row>
    <row r="468" spans="1:12" ht="18.75" customHeight="1">
      <c r="A468" s="8" t="s">
        <v>907</v>
      </c>
      <c r="B468" s="17">
        <v>26</v>
      </c>
      <c r="C468" s="17" t="s">
        <v>908</v>
      </c>
      <c r="D468" s="18" t="s">
        <v>908</v>
      </c>
      <c r="E468" s="19" t="s">
        <v>908</v>
      </c>
      <c r="F468" s="20" t="s">
        <v>908</v>
      </c>
      <c r="G468" s="20" t="s">
        <v>908</v>
      </c>
      <c r="H468" s="20"/>
      <c r="I468" s="20"/>
      <c r="J468" s="20"/>
      <c r="K468" s="20"/>
      <c r="L468" s="22" t="s">
        <v>908</v>
      </c>
    </row>
    <row r="469" spans="1:12" ht="18.75" customHeight="1">
      <c r="A469" s="8" t="s">
        <v>907</v>
      </c>
      <c r="B469" s="17">
        <v>27</v>
      </c>
      <c r="C469" s="17" t="s">
        <v>908</v>
      </c>
      <c r="D469" s="18" t="s">
        <v>908</v>
      </c>
      <c r="E469" s="19" t="s">
        <v>908</v>
      </c>
      <c r="F469" s="20" t="s">
        <v>908</v>
      </c>
      <c r="G469" s="20" t="s">
        <v>908</v>
      </c>
      <c r="H469" s="20"/>
      <c r="I469" s="20"/>
      <c r="J469" s="20"/>
      <c r="K469" s="20"/>
      <c r="L469" s="22" t="s">
        <v>908</v>
      </c>
    </row>
    <row r="470" spans="1:12" ht="18.75" customHeight="1">
      <c r="A470" s="8" t="s">
        <v>907</v>
      </c>
      <c r="B470" s="17">
        <v>28</v>
      </c>
      <c r="C470" s="17" t="s">
        <v>908</v>
      </c>
      <c r="D470" s="18" t="s">
        <v>908</v>
      </c>
      <c r="E470" s="19" t="s">
        <v>908</v>
      </c>
      <c r="F470" s="20" t="s">
        <v>908</v>
      </c>
      <c r="G470" s="20" t="s">
        <v>908</v>
      </c>
      <c r="H470" s="20"/>
      <c r="I470" s="20"/>
      <c r="J470" s="20"/>
      <c r="K470" s="20"/>
      <c r="L470" s="22" t="s">
        <v>908</v>
      </c>
    </row>
    <row r="471" spans="1:12" s="26" customFormat="1" ht="18.75" customHeight="1">
      <c r="B471" s="25" t="s">
        <v>905</v>
      </c>
      <c r="D471" s="27"/>
      <c r="E471" s="25"/>
      <c r="F471" s="25"/>
      <c r="G471" s="29" t="s">
        <v>35</v>
      </c>
      <c r="H471" s="25" t="s">
        <v>909</v>
      </c>
      <c r="I471" s="25"/>
    </row>
    <row r="472" spans="1:12" s="13" customFormat="1" ht="15" customHeight="1">
      <c r="A472" s="31"/>
      <c r="B472" s="37" t="s">
        <v>0</v>
      </c>
      <c r="C472" s="36" t="s">
        <v>18</v>
      </c>
      <c r="D472" s="38" t="s">
        <v>9</v>
      </c>
      <c r="E472" s="39" t="s">
        <v>10</v>
      </c>
      <c r="F472" s="36" t="s">
        <v>20</v>
      </c>
      <c r="G472" s="36" t="s">
        <v>21</v>
      </c>
      <c r="H472" s="36" t="s">
        <v>14</v>
      </c>
      <c r="I472" s="36" t="s">
        <v>15</v>
      </c>
      <c r="J472" s="34" t="s">
        <v>16</v>
      </c>
      <c r="K472" s="35"/>
      <c r="L472" s="36" t="s">
        <v>12</v>
      </c>
    </row>
    <row r="473" spans="1:12" s="13" customFormat="1">
      <c r="A473" s="31"/>
      <c r="B473" s="37"/>
      <c r="C473" s="37"/>
      <c r="D473" s="38"/>
      <c r="E473" s="39"/>
      <c r="F473" s="37"/>
      <c r="G473" s="37"/>
      <c r="H473" s="37"/>
      <c r="I473" s="37"/>
      <c r="J473" s="23" t="s">
        <v>11</v>
      </c>
      <c r="K473" s="23" t="s">
        <v>13</v>
      </c>
      <c r="L473" s="36"/>
    </row>
    <row r="474" spans="1:12" ht="18.75" customHeight="1">
      <c r="A474" s="8">
        <v>352</v>
      </c>
      <c r="B474" s="17">
        <v>1</v>
      </c>
      <c r="C474" s="17">
        <v>31208030513</v>
      </c>
      <c r="D474" s="18" t="s">
        <v>499</v>
      </c>
      <c r="E474" s="19" t="s">
        <v>124</v>
      </c>
      <c r="F474" s="20" t="s">
        <v>452</v>
      </c>
      <c r="G474" s="20" t="s">
        <v>889</v>
      </c>
      <c r="H474" s="20"/>
      <c r="I474" s="20"/>
      <c r="J474" s="20"/>
      <c r="K474" s="20"/>
      <c r="L474" s="22">
        <v>0</v>
      </c>
    </row>
    <row r="475" spans="1:12" ht="18.75" customHeight="1">
      <c r="A475" s="8">
        <v>353</v>
      </c>
      <c r="B475" s="17">
        <v>2</v>
      </c>
      <c r="C475" s="17">
        <v>31218429086</v>
      </c>
      <c r="D475" s="18" t="s">
        <v>480</v>
      </c>
      <c r="E475" s="19" t="s">
        <v>130</v>
      </c>
      <c r="F475" s="20" t="s">
        <v>452</v>
      </c>
      <c r="G475" s="20" t="s">
        <v>891</v>
      </c>
      <c r="H475" s="20"/>
      <c r="I475" s="20"/>
      <c r="J475" s="20"/>
      <c r="K475" s="20"/>
      <c r="L475" s="22">
        <v>0</v>
      </c>
    </row>
    <row r="476" spans="1:12" ht="18.75" customHeight="1">
      <c r="A476" s="8">
        <v>354</v>
      </c>
      <c r="B476" s="17">
        <v>3</v>
      </c>
      <c r="C476" s="17">
        <v>31208451944</v>
      </c>
      <c r="D476" s="18" t="s">
        <v>245</v>
      </c>
      <c r="E476" s="19" t="s">
        <v>132</v>
      </c>
      <c r="F476" s="20" t="s">
        <v>452</v>
      </c>
      <c r="G476" s="20" t="s">
        <v>891</v>
      </c>
      <c r="H476" s="20"/>
      <c r="I476" s="20"/>
      <c r="J476" s="20"/>
      <c r="K476" s="20"/>
      <c r="L476" s="22">
        <v>0</v>
      </c>
    </row>
    <row r="477" spans="1:12" ht="18.75" customHeight="1">
      <c r="A477" s="8">
        <v>355</v>
      </c>
      <c r="B477" s="17">
        <v>4</v>
      </c>
      <c r="C477" s="17">
        <v>31208164671</v>
      </c>
      <c r="D477" s="18" t="s">
        <v>500</v>
      </c>
      <c r="E477" s="19" t="s">
        <v>134</v>
      </c>
      <c r="F477" s="20" t="s">
        <v>452</v>
      </c>
      <c r="G477" s="20" t="s">
        <v>892</v>
      </c>
      <c r="H477" s="20"/>
      <c r="I477" s="20"/>
      <c r="J477" s="20"/>
      <c r="K477" s="20"/>
      <c r="L477" s="22">
        <v>0</v>
      </c>
    </row>
    <row r="478" spans="1:12" ht="18.75" customHeight="1">
      <c r="A478" s="8">
        <v>356</v>
      </c>
      <c r="B478" s="17">
        <v>5</v>
      </c>
      <c r="C478" s="17">
        <v>31208470593</v>
      </c>
      <c r="D478" s="18" t="s">
        <v>139</v>
      </c>
      <c r="E478" s="19" t="s">
        <v>501</v>
      </c>
      <c r="F478" s="20" t="s">
        <v>452</v>
      </c>
      <c r="G478" s="20" t="s">
        <v>891</v>
      </c>
      <c r="H478" s="20"/>
      <c r="I478" s="20"/>
      <c r="J478" s="20"/>
      <c r="K478" s="20"/>
      <c r="L478" s="22">
        <v>0</v>
      </c>
    </row>
    <row r="479" spans="1:12" ht="18.75" customHeight="1">
      <c r="A479" s="8">
        <v>357</v>
      </c>
      <c r="B479" s="17">
        <v>6</v>
      </c>
      <c r="C479" s="17">
        <v>31208051946</v>
      </c>
      <c r="D479" s="18" t="s">
        <v>502</v>
      </c>
      <c r="E479" s="19" t="s">
        <v>137</v>
      </c>
      <c r="F479" s="20" t="s">
        <v>452</v>
      </c>
      <c r="G479" s="20" t="s">
        <v>892</v>
      </c>
      <c r="H479" s="20"/>
      <c r="I479" s="20"/>
      <c r="J479" s="20"/>
      <c r="K479" s="20"/>
      <c r="L479" s="22">
        <v>0</v>
      </c>
    </row>
    <row r="480" spans="1:12" ht="18.75" customHeight="1">
      <c r="A480" s="8">
        <v>358</v>
      </c>
      <c r="B480" s="17">
        <v>7</v>
      </c>
      <c r="C480" s="17">
        <v>31208152187</v>
      </c>
      <c r="D480" s="18" t="s">
        <v>503</v>
      </c>
      <c r="E480" s="19" t="s">
        <v>141</v>
      </c>
      <c r="F480" s="20" t="s">
        <v>452</v>
      </c>
      <c r="G480" s="20" t="s">
        <v>892</v>
      </c>
      <c r="H480" s="20"/>
      <c r="I480" s="20"/>
      <c r="J480" s="20"/>
      <c r="K480" s="20"/>
      <c r="L480" s="22">
        <v>0</v>
      </c>
    </row>
    <row r="481" spans="1:12" ht="18.75" customHeight="1">
      <c r="A481" s="8">
        <v>359</v>
      </c>
      <c r="B481" s="17">
        <v>8</v>
      </c>
      <c r="C481" s="17">
        <v>31218051019</v>
      </c>
      <c r="D481" s="18" t="s">
        <v>504</v>
      </c>
      <c r="E481" s="19" t="s">
        <v>141</v>
      </c>
      <c r="F481" s="20" t="s">
        <v>452</v>
      </c>
      <c r="G481" s="20" t="s">
        <v>889</v>
      </c>
      <c r="H481" s="20"/>
      <c r="I481" s="20"/>
      <c r="J481" s="20"/>
      <c r="K481" s="20"/>
      <c r="L481" s="22">
        <v>0</v>
      </c>
    </row>
    <row r="482" spans="1:12" ht="18.75" customHeight="1">
      <c r="A482" s="8">
        <v>360</v>
      </c>
      <c r="B482" s="17">
        <v>9</v>
      </c>
      <c r="C482" s="17">
        <v>31208175921</v>
      </c>
      <c r="D482" s="18" t="s">
        <v>505</v>
      </c>
      <c r="E482" s="19" t="s">
        <v>393</v>
      </c>
      <c r="F482" s="20" t="s">
        <v>452</v>
      </c>
      <c r="G482" s="20" t="s">
        <v>892</v>
      </c>
      <c r="H482" s="20"/>
      <c r="I482" s="20"/>
      <c r="J482" s="20"/>
      <c r="K482" s="20"/>
      <c r="L482" s="22">
        <v>0</v>
      </c>
    </row>
    <row r="483" spans="1:12" ht="18.75" customHeight="1">
      <c r="A483" s="8">
        <v>361</v>
      </c>
      <c r="B483" s="17">
        <v>10</v>
      </c>
      <c r="C483" s="17">
        <v>31218029439</v>
      </c>
      <c r="D483" s="18" t="s">
        <v>387</v>
      </c>
      <c r="E483" s="19" t="s">
        <v>393</v>
      </c>
      <c r="F483" s="20" t="s">
        <v>452</v>
      </c>
      <c r="G483" s="20" t="s">
        <v>889</v>
      </c>
      <c r="H483" s="20"/>
      <c r="I483" s="20"/>
      <c r="J483" s="20"/>
      <c r="K483" s="20"/>
      <c r="L483" s="22">
        <v>0</v>
      </c>
    </row>
    <row r="484" spans="1:12" ht="18.75" customHeight="1">
      <c r="A484" s="8">
        <v>362</v>
      </c>
      <c r="B484" s="17">
        <v>11</v>
      </c>
      <c r="C484" s="17">
        <v>31208076494</v>
      </c>
      <c r="D484" s="18" t="s">
        <v>506</v>
      </c>
      <c r="E484" s="19" t="s">
        <v>144</v>
      </c>
      <c r="F484" s="20" t="s">
        <v>452</v>
      </c>
      <c r="G484" s="20" t="s">
        <v>889</v>
      </c>
      <c r="H484" s="20"/>
      <c r="I484" s="20"/>
      <c r="J484" s="20"/>
      <c r="K484" s="20"/>
      <c r="L484" s="22">
        <v>0</v>
      </c>
    </row>
    <row r="485" spans="1:12" ht="18.75" customHeight="1">
      <c r="A485" s="8">
        <v>363</v>
      </c>
      <c r="B485" s="17">
        <v>12</v>
      </c>
      <c r="C485" s="17">
        <v>31208459212</v>
      </c>
      <c r="D485" s="18" t="s">
        <v>507</v>
      </c>
      <c r="E485" s="19" t="s">
        <v>144</v>
      </c>
      <c r="F485" s="20" t="s">
        <v>452</v>
      </c>
      <c r="G485" s="20" t="s">
        <v>891</v>
      </c>
      <c r="H485" s="20"/>
      <c r="I485" s="20"/>
      <c r="J485" s="20"/>
      <c r="K485" s="20"/>
      <c r="L485" s="22">
        <v>0</v>
      </c>
    </row>
    <row r="486" spans="1:12" ht="18.75" customHeight="1">
      <c r="A486" s="8">
        <v>364</v>
      </c>
      <c r="B486" s="17">
        <v>13</v>
      </c>
      <c r="C486" s="17">
        <v>31208043618</v>
      </c>
      <c r="D486" s="18" t="s">
        <v>508</v>
      </c>
      <c r="E486" s="19" t="s">
        <v>148</v>
      </c>
      <c r="F486" s="20" t="s">
        <v>452</v>
      </c>
      <c r="G486" s="20" t="s">
        <v>889</v>
      </c>
      <c r="H486" s="20"/>
      <c r="I486" s="20"/>
      <c r="J486" s="20"/>
      <c r="K486" s="20"/>
      <c r="L486" s="22">
        <v>0</v>
      </c>
    </row>
    <row r="487" spans="1:12" ht="18.75" customHeight="1">
      <c r="A487" s="8">
        <v>365</v>
      </c>
      <c r="B487" s="17">
        <v>14</v>
      </c>
      <c r="C487" s="17">
        <v>31208160102</v>
      </c>
      <c r="D487" s="18" t="s">
        <v>187</v>
      </c>
      <c r="E487" s="19" t="s">
        <v>148</v>
      </c>
      <c r="F487" s="20" t="s">
        <v>452</v>
      </c>
      <c r="G487" s="20" t="s">
        <v>889</v>
      </c>
      <c r="H487" s="20"/>
      <c r="I487" s="20"/>
      <c r="J487" s="20"/>
      <c r="K487" s="20"/>
      <c r="L487" s="22">
        <v>0</v>
      </c>
    </row>
    <row r="488" spans="1:12" ht="18.75" customHeight="1">
      <c r="A488" s="8">
        <v>366</v>
      </c>
      <c r="B488" s="17">
        <v>15</v>
      </c>
      <c r="C488" s="17">
        <v>31208039339</v>
      </c>
      <c r="D488" s="18" t="s">
        <v>509</v>
      </c>
      <c r="E488" s="19" t="s">
        <v>401</v>
      </c>
      <c r="F488" s="20" t="s">
        <v>452</v>
      </c>
      <c r="G488" s="20" t="s">
        <v>889</v>
      </c>
      <c r="H488" s="20"/>
      <c r="I488" s="20"/>
      <c r="J488" s="20"/>
      <c r="K488" s="20"/>
      <c r="L488" s="22">
        <v>0</v>
      </c>
    </row>
    <row r="489" spans="1:12" ht="18.75" customHeight="1">
      <c r="A489" s="8">
        <v>367</v>
      </c>
      <c r="B489" s="17">
        <v>16</v>
      </c>
      <c r="C489" s="17">
        <v>31208060149</v>
      </c>
      <c r="D489" s="18" t="s">
        <v>510</v>
      </c>
      <c r="E489" s="19" t="s">
        <v>401</v>
      </c>
      <c r="F489" s="20" t="s">
        <v>452</v>
      </c>
      <c r="G489" s="20" t="s">
        <v>889</v>
      </c>
      <c r="H489" s="20"/>
      <c r="I489" s="20"/>
      <c r="J489" s="20"/>
      <c r="K489" s="20"/>
      <c r="L489" s="22">
        <v>0</v>
      </c>
    </row>
    <row r="490" spans="1:12" ht="18.75" customHeight="1">
      <c r="A490" s="8">
        <v>368</v>
      </c>
      <c r="B490" s="17">
        <v>17</v>
      </c>
      <c r="C490" s="17">
        <v>31208154127</v>
      </c>
      <c r="D490" s="18" t="s">
        <v>511</v>
      </c>
      <c r="E490" s="19" t="s">
        <v>150</v>
      </c>
      <c r="F490" s="20" t="s">
        <v>452</v>
      </c>
      <c r="G490" s="20" t="s">
        <v>889</v>
      </c>
      <c r="H490" s="20"/>
      <c r="I490" s="20"/>
      <c r="J490" s="20"/>
      <c r="K490" s="20"/>
      <c r="L490" s="22">
        <v>0</v>
      </c>
    </row>
    <row r="491" spans="1:12" ht="18.75" customHeight="1">
      <c r="A491" s="8">
        <v>369</v>
      </c>
      <c r="B491" s="17">
        <v>18</v>
      </c>
      <c r="C491" s="17">
        <v>31218464934</v>
      </c>
      <c r="D491" s="18" t="s">
        <v>512</v>
      </c>
      <c r="E491" s="19" t="s">
        <v>513</v>
      </c>
      <c r="F491" s="20" t="s">
        <v>452</v>
      </c>
      <c r="G491" s="20" t="s">
        <v>891</v>
      </c>
      <c r="H491" s="20"/>
      <c r="I491" s="20"/>
      <c r="J491" s="20"/>
      <c r="K491" s="20"/>
      <c r="L491" s="22">
        <v>0</v>
      </c>
    </row>
    <row r="492" spans="1:12" ht="18.75" customHeight="1">
      <c r="A492" s="8">
        <v>370</v>
      </c>
      <c r="B492" s="17">
        <v>19</v>
      </c>
      <c r="C492" s="17">
        <v>31218145111</v>
      </c>
      <c r="D492" s="18" t="s">
        <v>514</v>
      </c>
      <c r="E492" s="19" t="s">
        <v>287</v>
      </c>
      <c r="F492" s="20" t="s">
        <v>452</v>
      </c>
      <c r="G492" s="20" t="s">
        <v>892</v>
      </c>
      <c r="H492" s="20"/>
      <c r="I492" s="20"/>
      <c r="J492" s="20"/>
      <c r="K492" s="20"/>
      <c r="L492" s="22">
        <v>0</v>
      </c>
    </row>
    <row r="493" spans="1:12" ht="18.75" customHeight="1">
      <c r="A493" s="8">
        <v>371</v>
      </c>
      <c r="B493" s="17">
        <v>20</v>
      </c>
      <c r="C493" s="17">
        <v>31218156913</v>
      </c>
      <c r="D493" s="18" t="s">
        <v>515</v>
      </c>
      <c r="E493" s="19" t="s">
        <v>287</v>
      </c>
      <c r="F493" s="20" t="s">
        <v>452</v>
      </c>
      <c r="G493" s="20" t="s">
        <v>892</v>
      </c>
      <c r="H493" s="20"/>
      <c r="I493" s="20"/>
      <c r="J493" s="20"/>
      <c r="K493" s="20"/>
      <c r="L493" s="22">
        <v>0</v>
      </c>
    </row>
    <row r="494" spans="1:12" ht="18.75" customHeight="1">
      <c r="A494" s="8">
        <v>372</v>
      </c>
      <c r="B494" s="17">
        <v>21</v>
      </c>
      <c r="C494" s="17">
        <v>31218440358</v>
      </c>
      <c r="D494" s="18" t="s">
        <v>516</v>
      </c>
      <c r="E494" s="19" t="s">
        <v>287</v>
      </c>
      <c r="F494" s="20" t="s">
        <v>452</v>
      </c>
      <c r="G494" s="20" t="s">
        <v>891</v>
      </c>
      <c r="H494" s="20"/>
      <c r="I494" s="20"/>
      <c r="J494" s="20"/>
      <c r="K494" s="20"/>
      <c r="L494" s="22">
        <v>0</v>
      </c>
    </row>
    <row r="495" spans="1:12" ht="18.75" customHeight="1">
      <c r="A495" s="8">
        <v>373</v>
      </c>
      <c r="B495" s="17">
        <v>22</v>
      </c>
      <c r="C495" s="17">
        <v>31218428119</v>
      </c>
      <c r="D495" s="18" t="s">
        <v>517</v>
      </c>
      <c r="E495" s="19" t="s">
        <v>153</v>
      </c>
      <c r="F495" s="20" t="s">
        <v>452</v>
      </c>
      <c r="G495" s="20" t="s">
        <v>891</v>
      </c>
      <c r="H495" s="20"/>
      <c r="I495" s="20"/>
      <c r="J495" s="20"/>
      <c r="K495" s="20"/>
      <c r="L495" s="22">
        <v>0</v>
      </c>
    </row>
    <row r="496" spans="1:12" ht="18.75" customHeight="1">
      <c r="A496" s="8">
        <v>374</v>
      </c>
      <c r="B496" s="17">
        <v>23</v>
      </c>
      <c r="C496" s="17">
        <v>31218434291</v>
      </c>
      <c r="D496" s="18" t="s">
        <v>518</v>
      </c>
      <c r="E496" s="19" t="s">
        <v>156</v>
      </c>
      <c r="F496" s="20" t="s">
        <v>452</v>
      </c>
      <c r="G496" s="20" t="s">
        <v>891</v>
      </c>
      <c r="H496" s="20"/>
      <c r="I496" s="20"/>
      <c r="J496" s="20"/>
      <c r="K496" s="20"/>
      <c r="L496" s="22">
        <v>0</v>
      </c>
    </row>
    <row r="497" spans="1:12" ht="18.75" customHeight="1">
      <c r="A497" s="8" t="s">
        <v>907</v>
      </c>
      <c r="B497" s="17">
        <v>24</v>
      </c>
      <c r="C497" s="17" t="s">
        <v>908</v>
      </c>
      <c r="D497" s="18" t="s">
        <v>908</v>
      </c>
      <c r="E497" s="19" t="s">
        <v>908</v>
      </c>
      <c r="F497" s="20" t="s">
        <v>908</v>
      </c>
      <c r="G497" s="20" t="s">
        <v>908</v>
      </c>
      <c r="H497" s="20"/>
      <c r="I497" s="20"/>
      <c r="J497" s="20"/>
      <c r="K497" s="20"/>
      <c r="L497" s="22" t="s">
        <v>908</v>
      </c>
    </row>
    <row r="498" spans="1:12" ht="18.75" customHeight="1">
      <c r="A498" s="8" t="s">
        <v>907</v>
      </c>
      <c r="B498" s="17">
        <v>25</v>
      </c>
      <c r="C498" s="17" t="s">
        <v>908</v>
      </c>
      <c r="D498" s="18" t="s">
        <v>908</v>
      </c>
      <c r="E498" s="19" t="s">
        <v>908</v>
      </c>
      <c r="F498" s="20" t="s">
        <v>908</v>
      </c>
      <c r="G498" s="20" t="s">
        <v>908</v>
      </c>
      <c r="H498" s="20"/>
      <c r="I498" s="20"/>
      <c r="J498" s="20"/>
      <c r="K498" s="20"/>
      <c r="L498" s="22" t="s">
        <v>908</v>
      </c>
    </row>
    <row r="499" spans="1:12" ht="18.75" customHeight="1">
      <c r="A499" s="8" t="s">
        <v>907</v>
      </c>
      <c r="B499" s="17">
        <v>26</v>
      </c>
      <c r="C499" s="17" t="s">
        <v>908</v>
      </c>
      <c r="D499" s="18" t="s">
        <v>908</v>
      </c>
      <c r="E499" s="19" t="s">
        <v>908</v>
      </c>
      <c r="F499" s="20" t="s">
        <v>908</v>
      </c>
      <c r="G499" s="20" t="s">
        <v>908</v>
      </c>
      <c r="H499" s="20"/>
      <c r="I499" s="20"/>
      <c r="J499" s="20"/>
      <c r="K499" s="20"/>
      <c r="L499" s="22" t="s">
        <v>908</v>
      </c>
    </row>
    <row r="500" spans="1:12" ht="18.75" customHeight="1">
      <c r="A500" s="8" t="s">
        <v>907</v>
      </c>
      <c r="B500" s="17">
        <v>27</v>
      </c>
      <c r="C500" s="17" t="s">
        <v>908</v>
      </c>
      <c r="D500" s="18" t="s">
        <v>908</v>
      </c>
      <c r="E500" s="19" t="s">
        <v>908</v>
      </c>
      <c r="F500" s="20" t="s">
        <v>908</v>
      </c>
      <c r="G500" s="20" t="s">
        <v>908</v>
      </c>
      <c r="H500" s="20"/>
      <c r="I500" s="20"/>
      <c r="J500" s="20"/>
      <c r="K500" s="20"/>
      <c r="L500" s="22" t="s">
        <v>908</v>
      </c>
    </row>
    <row r="501" spans="1:12" ht="18.75" customHeight="1">
      <c r="A501" s="8" t="s">
        <v>907</v>
      </c>
      <c r="B501" s="17">
        <v>28</v>
      </c>
      <c r="C501" s="17" t="s">
        <v>908</v>
      </c>
      <c r="D501" s="18" t="s">
        <v>908</v>
      </c>
      <c r="E501" s="19" t="s">
        <v>908</v>
      </c>
      <c r="F501" s="20" t="s">
        <v>908</v>
      </c>
      <c r="G501" s="20" t="s">
        <v>908</v>
      </c>
      <c r="H501" s="20"/>
      <c r="I501" s="20"/>
      <c r="J501" s="20"/>
      <c r="K501" s="20"/>
      <c r="L501" s="22" t="s">
        <v>908</v>
      </c>
    </row>
    <row r="502" spans="1:12" s="26" customFormat="1" ht="18.75" customHeight="1">
      <c r="B502" s="25" t="s">
        <v>905</v>
      </c>
      <c r="D502" s="27"/>
      <c r="E502" s="25"/>
      <c r="F502" s="25"/>
      <c r="G502" s="29" t="s">
        <v>36</v>
      </c>
      <c r="H502" s="25" t="s">
        <v>909</v>
      </c>
      <c r="I502" s="25"/>
    </row>
    <row r="503" spans="1:12" s="13" customFormat="1" ht="15" customHeight="1">
      <c r="A503" s="31"/>
      <c r="B503" s="37" t="s">
        <v>0</v>
      </c>
      <c r="C503" s="36" t="s">
        <v>18</v>
      </c>
      <c r="D503" s="38" t="s">
        <v>9</v>
      </c>
      <c r="E503" s="39" t="s">
        <v>10</v>
      </c>
      <c r="F503" s="36" t="s">
        <v>20</v>
      </c>
      <c r="G503" s="36" t="s">
        <v>21</v>
      </c>
      <c r="H503" s="36" t="s">
        <v>14</v>
      </c>
      <c r="I503" s="36" t="s">
        <v>15</v>
      </c>
      <c r="J503" s="34" t="s">
        <v>16</v>
      </c>
      <c r="K503" s="35"/>
      <c r="L503" s="36" t="s">
        <v>12</v>
      </c>
    </row>
    <row r="504" spans="1:12" s="13" customFormat="1">
      <c r="A504" s="31"/>
      <c r="B504" s="37"/>
      <c r="C504" s="37"/>
      <c r="D504" s="38"/>
      <c r="E504" s="39"/>
      <c r="F504" s="37"/>
      <c r="G504" s="37"/>
      <c r="H504" s="37"/>
      <c r="I504" s="37"/>
      <c r="J504" s="23" t="s">
        <v>11</v>
      </c>
      <c r="K504" s="23" t="s">
        <v>13</v>
      </c>
      <c r="L504" s="36"/>
    </row>
    <row r="505" spans="1:12" ht="18.75" customHeight="1">
      <c r="A505" s="8">
        <v>375</v>
      </c>
      <c r="B505" s="17">
        <v>1</v>
      </c>
      <c r="C505" s="17">
        <v>31218068182</v>
      </c>
      <c r="D505" s="18" t="s">
        <v>519</v>
      </c>
      <c r="E505" s="19" t="s">
        <v>409</v>
      </c>
      <c r="F505" s="20" t="s">
        <v>452</v>
      </c>
      <c r="G505" s="20" t="s">
        <v>889</v>
      </c>
      <c r="H505" s="20"/>
      <c r="I505" s="20"/>
      <c r="J505" s="20"/>
      <c r="K505" s="20"/>
      <c r="L505" s="22">
        <v>0</v>
      </c>
    </row>
    <row r="506" spans="1:12" ht="18.75" customHeight="1">
      <c r="A506" s="8">
        <v>376</v>
      </c>
      <c r="B506" s="17">
        <v>2</v>
      </c>
      <c r="C506" s="17">
        <v>31201127497</v>
      </c>
      <c r="D506" s="18" t="s">
        <v>520</v>
      </c>
      <c r="E506" s="19" t="s">
        <v>161</v>
      </c>
      <c r="F506" s="20" t="s">
        <v>452</v>
      </c>
      <c r="G506" s="20" t="s">
        <v>889</v>
      </c>
      <c r="H506" s="20"/>
      <c r="I506" s="20"/>
      <c r="J506" s="20"/>
      <c r="K506" s="20"/>
      <c r="L506" s="22">
        <v>0</v>
      </c>
    </row>
    <row r="507" spans="1:12" ht="18.75" customHeight="1">
      <c r="A507" s="8">
        <v>377</v>
      </c>
      <c r="B507" s="17">
        <v>3</v>
      </c>
      <c r="C507" s="17">
        <v>31208060751</v>
      </c>
      <c r="D507" s="18" t="s">
        <v>521</v>
      </c>
      <c r="E507" s="19" t="s">
        <v>161</v>
      </c>
      <c r="F507" s="20" t="s">
        <v>452</v>
      </c>
      <c r="G507" s="20" t="s">
        <v>889</v>
      </c>
      <c r="H507" s="20"/>
      <c r="I507" s="20"/>
      <c r="J507" s="20"/>
      <c r="K507" s="20"/>
      <c r="L507" s="22">
        <v>0</v>
      </c>
    </row>
    <row r="508" spans="1:12" ht="18.75" customHeight="1">
      <c r="A508" s="8">
        <v>378</v>
      </c>
      <c r="B508" s="17">
        <v>4</v>
      </c>
      <c r="C508" s="17">
        <v>31208466522</v>
      </c>
      <c r="D508" s="18" t="s">
        <v>522</v>
      </c>
      <c r="E508" s="19" t="s">
        <v>161</v>
      </c>
      <c r="F508" s="20" t="s">
        <v>452</v>
      </c>
      <c r="G508" s="20" t="s">
        <v>891</v>
      </c>
      <c r="H508" s="20"/>
      <c r="I508" s="20"/>
      <c r="J508" s="20"/>
      <c r="K508" s="20"/>
      <c r="L508" s="22">
        <v>0</v>
      </c>
    </row>
    <row r="509" spans="1:12" ht="18.75" customHeight="1">
      <c r="A509" s="8">
        <v>379</v>
      </c>
      <c r="B509" s="17">
        <v>5</v>
      </c>
      <c r="C509" s="17">
        <v>31204653820</v>
      </c>
      <c r="D509" s="18" t="s">
        <v>103</v>
      </c>
      <c r="E509" s="19" t="s">
        <v>164</v>
      </c>
      <c r="F509" s="20" t="s">
        <v>452</v>
      </c>
      <c r="G509" s="20" t="s">
        <v>892</v>
      </c>
      <c r="H509" s="20"/>
      <c r="I509" s="20"/>
      <c r="J509" s="20"/>
      <c r="K509" s="20"/>
      <c r="L509" s="22">
        <v>0</v>
      </c>
    </row>
    <row r="510" spans="1:12" ht="18.75" customHeight="1">
      <c r="A510" s="8">
        <v>380</v>
      </c>
      <c r="B510" s="17">
        <v>6</v>
      </c>
      <c r="C510" s="17">
        <v>31208160427</v>
      </c>
      <c r="D510" s="18" t="s">
        <v>523</v>
      </c>
      <c r="E510" s="19" t="s">
        <v>164</v>
      </c>
      <c r="F510" s="20" t="s">
        <v>452</v>
      </c>
      <c r="G510" s="20" t="s">
        <v>892</v>
      </c>
      <c r="H510" s="20"/>
      <c r="I510" s="20"/>
      <c r="J510" s="20"/>
      <c r="K510" s="20"/>
      <c r="L510" s="22">
        <v>0</v>
      </c>
    </row>
    <row r="511" spans="1:12" ht="18.75" customHeight="1">
      <c r="A511" s="8">
        <v>381</v>
      </c>
      <c r="B511" s="17">
        <v>7</v>
      </c>
      <c r="C511" s="17">
        <v>31218458703</v>
      </c>
      <c r="D511" s="18" t="s">
        <v>524</v>
      </c>
      <c r="E511" s="19" t="s">
        <v>525</v>
      </c>
      <c r="F511" s="20" t="s">
        <v>452</v>
      </c>
      <c r="G511" s="20" t="s">
        <v>891</v>
      </c>
      <c r="H511" s="20"/>
      <c r="I511" s="20"/>
      <c r="J511" s="20"/>
      <c r="K511" s="20"/>
      <c r="L511" s="22">
        <v>0</v>
      </c>
    </row>
    <row r="512" spans="1:12" ht="18.75" customHeight="1">
      <c r="A512" s="8">
        <v>382</v>
      </c>
      <c r="B512" s="17">
        <v>8</v>
      </c>
      <c r="C512" s="17">
        <v>31218145118</v>
      </c>
      <c r="D512" s="18" t="s">
        <v>252</v>
      </c>
      <c r="E512" s="19" t="s">
        <v>293</v>
      </c>
      <c r="F512" s="20" t="s">
        <v>452</v>
      </c>
      <c r="G512" s="20" t="s">
        <v>892</v>
      </c>
      <c r="H512" s="20"/>
      <c r="I512" s="20"/>
      <c r="J512" s="20"/>
      <c r="K512" s="20"/>
      <c r="L512" s="22">
        <v>0</v>
      </c>
    </row>
    <row r="513" spans="1:12" ht="18.75" customHeight="1">
      <c r="A513" s="8">
        <v>383</v>
      </c>
      <c r="B513" s="17">
        <v>9</v>
      </c>
      <c r="C513" s="17">
        <v>31218468880</v>
      </c>
      <c r="D513" s="18" t="s">
        <v>270</v>
      </c>
      <c r="E513" s="19" t="s">
        <v>167</v>
      </c>
      <c r="F513" s="20" t="s">
        <v>452</v>
      </c>
      <c r="G513" s="20" t="s">
        <v>891</v>
      </c>
      <c r="H513" s="20"/>
      <c r="I513" s="20"/>
      <c r="J513" s="20"/>
      <c r="K513" s="20"/>
      <c r="L513" s="22">
        <v>0</v>
      </c>
    </row>
    <row r="514" spans="1:12" ht="18.75" customHeight="1">
      <c r="A514" s="8">
        <v>384</v>
      </c>
      <c r="B514" s="17">
        <v>10</v>
      </c>
      <c r="C514" s="17">
        <v>31218421574</v>
      </c>
      <c r="D514" s="18" t="s">
        <v>526</v>
      </c>
      <c r="E514" s="19" t="s">
        <v>527</v>
      </c>
      <c r="F514" s="20" t="s">
        <v>452</v>
      </c>
      <c r="G514" s="20" t="s">
        <v>891</v>
      </c>
      <c r="H514" s="20"/>
      <c r="I514" s="20"/>
      <c r="J514" s="20"/>
      <c r="K514" s="20"/>
      <c r="L514" s="22">
        <v>0</v>
      </c>
    </row>
    <row r="515" spans="1:12" ht="18.75" customHeight="1">
      <c r="A515" s="8">
        <v>385</v>
      </c>
      <c r="B515" s="17">
        <v>11</v>
      </c>
      <c r="C515" s="17">
        <v>31218034367</v>
      </c>
      <c r="D515" s="18" t="s">
        <v>528</v>
      </c>
      <c r="E515" s="19" t="s">
        <v>170</v>
      </c>
      <c r="F515" s="20" t="s">
        <v>452</v>
      </c>
      <c r="G515" s="20" t="s">
        <v>889</v>
      </c>
      <c r="H515" s="20"/>
      <c r="I515" s="20"/>
      <c r="J515" s="20"/>
      <c r="K515" s="20"/>
      <c r="L515" s="22">
        <v>0</v>
      </c>
    </row>
    <row r="516" spans="1:12" ht="18.75" customHeight="1">
      <c r="A516" s="8">
        <v>386</v>
      </c>
      <c r="B516" s="17">
        <v>12</v>
      </c>
      <c r="C516" s="17">
        <v>31218069559</v>
      </c>
      <c r="D516" s="18" t="s">
        <v>529</v>
      </c>
      <c r="E516" s="19" t="s">
        <v>170</v>
      </c>
      <c r="F516" s="20" t="s">
        <v>452</v>
      </c>
      <c r="G516" s="20" t="s">
        <v>889</v>
      </c>
      <c r="H516" s="20"/>
      <c r="I516" s="20"/>
      <c r="J516" s="20"/>
      <c r="K516" s="20"/>
      <c r="L516" s="22">
        <v>0</v>
      </c>
    </row>
    <row r="517" spans="1:12" ht="18.75" customHeight="1">
      <c r="A517" s="8">
        <v>387</v>
      </c>
      <c r="B517" s="17">
        <v>13</v>
      </c>
      <c r="C517" s="17">
        <v>31218071538</v>
      </c>
      <c r="D517" s="18" t="s">
        <v>530</v>
      </c>
      <c r="E517" s="19" t="s">
        <v>298</v>
      </c>
      <c r="F517" s="20" t="s">
        <v>452</v>
      </c>
      <c r="G517" s="20" t="s">
        <v>889</v>
      </c>
      <c r="H517" s="20"/>
      <c r="I517" s="20"/>
      <c r="J517" s="20"/>
      <c r="K517" s="20"/>
      <c r="L517" s="22">
        <v>0</v>
      </c>
    </row>
    <row r="518" spans="1:12" ht="18.75" customHeight="1">
      <c r="A518" s="8">
        <v>388</v>
      </c>
      <c r="B518" s="17">
        <v>14</v>
      </c>
      <c r="C518" s="17">
        <v>31208159148</v>
      </c>
      <c r="D518" s="18" t="s">
        <v>531</v>
      </c>
      <c r="E518" s="19" t="s">
        <v>175</v>
      </c>
      <c r="F518" s="20" t="s">
        <v>452</v>
      </c>
      <c r="G518" s="20" t="s">
        <v>892</v>
      </c>
      <c r="H518" s="20"/>
      <c r="I518" s="20"/>
      <c r="J518" s="20"/>
      <c r="K518" s="20"/>
      <c r="L518" s="22">
        <v>0</v>
      </c>
    </row>
    <row r="519" spans="1:12" ht="18.75" customHeight="1">
      <c r="A519" s="8">
        <v>389</v>
      </c>
      <c r="B519" s="17">
        <v>15</v>
      </c>
      <c r="C519" s="17">
        <v>31208172780</v>
      </c>
      <c r="D519" s="18" t="s">
        <v>532</v>
      </c>
      <c r="E519" s="19" t="s">
        <v>175</v>
      </c>
      <c r="F519" s="20" t="s">
        <v>452</v>
      </c>
      <c r="G519" s="20" t="s">
        <v>892</v>
      </c>
      <c r="H519" s="20"/>
      <c r="I519" s="20"/>
      <c r="J519" s="20"/>
      <c r="K519" s="20"/>
      <c r="L519" s="22">
        <v>0</v>
      </c>
    </row>
    <row r="520" spans="1:12" ht="18.75" customHeight="1">
      <c r="A520" s="8">
        <v>390</v>
      </c>
      <c r="B520" s="17">
        <v>16</v>
      </c>
      <c r="C520" s="17">
        <v>31210356712</v>
      </c>
      <c r="D520" s="18" t="s">
        <v>533</v>
      </c>
      <c r="E520" s="19" t="s">
        <v>177</v>
      </c>
      <c r="F520" s="20" t="s">
        <v>452</v>
      </c>
      <c r="G520" s="20" t="s">
        <v>889</v>
      </c>
      <c r="H520" s="20"/>
      <c r="I520" s="20"/>
      <c r="J520" s="20"/>
      <c r="K520" s="20"/>
      <c r="L520" s="22">
        <v>0</v>
      </c>
    </row>
    <row r="521" spans="1:12" ht="18.75" customHeight="1">
      <c r="A521" s="8">
        <v>391</v>
      </c>
      <c r="B521" s="17">
        <v>17</v>
      </c>
      <c r="C521" s="17">
        <v>31208420448</v>
      </c>
      <c r="D521" s="18" t="s">
        <v>241</v>
      </c>
      <c r="E521" s="19" t="s">
        <v>302</v>
      </c>
      <c r="F521" s="20" t="s">
        <v>452</v>
      </c>
      <c r="G521" s="20" t="s">
        <v>891</v>
      </c>
      <c r="H521" s="20"/>
      <c r="I521" s="20"/>
      <c r="J521" s="20"/>
      <c r="K521" s="20"/>
      <c r="L521" s="22">
        <v>0</v>
      </c>
    </row>
    <row r="522" spans="1:12" ht="18.75" customHeight="1">
      <c r="A522" s="8">
        <v>392</v>
      </c>
      <c r="B522" s="17">
        <v>18</v>
      </c>
      <c r="C522" s="17">
        <v>31218171328</v>
      </c>
      <c r="D522" s="18" t="s">
        <v>534</v>
      </c>
      <c r="E522" s="19" t="s">
        <v>302</v>
      </c>
      <c r="F522" s="20" t="s">
        <v>452</v>
      </c>
      <c r="G522" s="20" t="s">
        <v>892</v>
      </c>
      <c r="H522" s="20"/>
      <c r="I522" s="20"/>
      <c r="J522" s="20"/>
      <c r="K522" s="20"/>
      <c r="L522" s="22">
        <v>0</v>
      </c>
    </row>
    <row r="523" spans="1:12" ht="18.75" customHeight="1">
      <c r="A523" s="8">
        <v>393</v>
      </c>
      <c r="B523" s="17">
        <v>19</v>
      </c>
      <c r="C523" s="17">
        <v>31218444890</v>
      </c>
      <c r="D523" s="18" t="s">
        <v>535</v>
      </c>
      <c r="E523" s="19" t="s">
        <v>419</v>
      </c>
      <c r="F523" s="20" t="s">
        <v>452</v>
      </c>
      <c r="G523" s="20" t="s">
        <v>891</v>
      </c>
      <c r="H523" s="20"/>
      <c r="I523" s="20"/>
      <c r="J523" s="20"/>
      <c r="K523" s="20"/>
      <c r="L523" s="22">
        <v>0</v>
      </c>
    </row>
    <row r="524" spans="1:12" ht="18.75" customHeight="1">
      <c r="A524" s="8">
        <v>394</v>
      </c>
      <c r="B524" s="17">
        <v>20</v>
      </c>
      <c r="C524" s="17">
        <v>31208051913</v>
      </c>
      <c r="D524" s="18" t="s">
        <v>536</v>
      </c>
      <c r="E524" s="19" t="s">
        <v>179</v>
      </c>
      <c r="F524" s="20" t="s">
        <v>452</v>
      </c>
      <c r="G524" s="20" t="s">
        <v>892</v>
      </c>
      <c r="H524" s="20"/>
      <c r="I524" s="20"/>
      <c r="J524" s="20"/>
      <c r="K524" s="20"/>
      <c r="L524" s="22">
        <v>0</v>
      </c>
    </row>
    <row r="525" spans="1:12" ht="18.75" customHeight="1">
      <c r="A525" s="8">
        <v>395</v>
      </c>
      <c r="B525" s="17">
        <v>21</v>
      </c>
      <c r="C525" s="17">
        <v>31208122289</v>
      </c>
      <c r="D525" s="18" t="s">
        <v>537</v>
      </c>
      <c r="E525" s="19" t="s">
        <v>179</v>
      </c>
      <c r="F525" s="20" t="s">
        <v>452</v>
      </c>
      <c r="G525" s="20" t="s">
        <v>889</v>
      </c>
      <c r="H525" s="20"/>
      <c r="I525" s="20"/>
      <c r="J525" s="20"/>
      <c r="K525" s="20"/>
      <c r="L525" s="22">
        <v>0</v>
      </c>
    </row>
    <row r="526" spans="1:12" ht="18.75" customHeight="1">
      <c r="A526" s="8">
        <v>396</v>
      </c>
      <c r="B526" s="17">
        <v>22</v>
      </c>
      <c r="C526" s="17">
        <v>31208072964</v>
      </c>
      <c r="D526" s="18" t="s">
        <v>538</v>
      </c>
      <c r="E526" s="19" t="s">
        <v>539</v>
      </c>
      <c r="F526" s="20" t="s">
        <v>452</v>
      </c>
      <c r="G526" s="20" t="s">
        <v>889</v>
      </c>
      <c r="H526" s="20"/>
      <c r="I526" s="20"/>
      <c r="J526" s="20"/>
      <c r="K526" s="20"/>
      <c r="L526" s="22">
        <v>0</v>
      </c>
    </row>
    <row r="527" spans="1:12" ht="18.75" customHeight="1">
      <c r="A527" s="8">
        <v>397</v>
      </c>
      <c r="B527" s="17">
        <v>23</v>
      </c>
      <c r="C527" s="17">
        <v>31206660007</v>
      </c>
      <c r="D527" s="18" t="s">
        <v>540</v>
      </c>
      <c r="E527" s="19" t="s">
        <v>541</v>
      </c>
      <c r="F527" s="20" t="s">
        <v>452</v>
      </c>
      <c r="G527" s="20" t="s">
        <v>889</v>
      </c>
      <c r="H527" s="20"/>
      <c r="I527" s="20"/>
      <c r="J527" s="20"/>
      <c r="K527" s="20"/>
      <c r="L527" s="22">
        <v>0</v>
      </c>
    </row>
    <row r="528" spans="1:12" ht="18.75" customHeight="1">
      <c r="A528" s="8" t="s">
        <v>907</v>
      </c>
      <c r="B528" s="17">
        <v>24</v>
      </c>
      <c r="C528" s="17" t="s">
        <v>908</v>
      </c>
      <c r="D528" s="18" t="s">
        <v>908</v>
      </c>
      <c r="E528" s="19" t="s">
        <v>908</v>
      </c>
      <c r="F528" s="20" t="s">
        <v>908</v>
      </c>
      <c r="G528" s="20" t="s">
        <v>908</v>
      </c>
      <c r="H528" s="20"/>
      <c r="I528" s="20"/>
      <c r="J528" s="20"/>
      <c r="K528" s="20"/>
      <c r="L528" s="22" t="s">
        <v>908</v>
      </c>
    </row>
    <row r="529" spans="1:12" ht="18.75" customHeight="1">
      <c r="A529" s="8" t="s">
        <v>907</v>
      </c>
      <c r="B529" s="17">
        <v>25</v>
      </c>
      <c r="C529" s="17" t="s">
        <v>908</v>
      </c>
      <c r="D529" s="18" t="s">
        <v>908</v>
      </c>
      <c r="E529" s="19" t="s">
        <v>908</v>
      </c>
      <c r="F529" s="20" t="s">
        <v>908</v>
      </c>
      <c r="G529" s="20" t="s">
        <v>908</v>
      </c>
      <c r="H529" s="20"/>
      <c r="I529" s="20"/>
      <c r="J529" s="20"/>
      <c r="K529" s="20"/>
      <c r="L529" s="22" t="s">
        <v>908</v>
      </c>
    </row>
    <row r="530" spans="1:12" ht="18.75" customHeight="1">
      <c r="A530" s="8" t="s">
        <v>907</v>
      </c>
      <c r="B530" s="17">
        <v>26</v>
      </c>
      <c r="C530" s="17" t="s">
        <v>908</v>
      </c>
      <c r="D530" s="18" t="s">
        <v>908</v>
      </c>
      <c r="E530" s="19" t="s">
        <v>908</v>
      </c>
      <c r="F530" s="20" t="s">
        <v>908</v>
      </c>
      <c r="G530" s="20" t="s">
        <v>908</v>
      </c>
      <c r="H530" s="20"/>
      <c r="I530" s="20"/>
      <c r="J530" s="20"/>
      <c r="K530" s="20"/>
      <c r="L530" s="22" t="s">
        <v>908</v>
      </c>
    </row>
    <row r="531" spans="1:12" ht="18.75" customHeight="1">
      <c r="A531" s="8" t="s">
        <v>907</v>
      </c>
      <c r="B531" s="17">
        <v>27</v>
      </c>
      <c r="C531" s="17" t="s">
        <v>908</v>
      </c>
      <c r="D531" s="18" t="s">
        <v>908</v>
      </c>
      <c r="E531" s="19" t="s">
        <v>908</v>
      </c>
      <c r="F531" s="20" t="s">
        <v>908</v>
      </c>
      <c r="G531" s="20" t="s">
        <v>908</v>
      </c>
      <c r="H531" s="20"/>
      <c r="I531" s="20"/>
      <c r="J531" s="20"/>
      <c r="K531" s="20"/>
      <c r="L531" s="22" t="s">
        <v>908</v>
      </c>
    </row>
    <row r="532" spans="1:12" ht="18.75" customHeight="1">
      <c r="A532" s="8" t="s">
        <v>907</v>
      </c>
      <c r="B532" s="17">
        <v>28</v>
      </c>
      <c r="C532" s="17" t="s">
        <v>908</v>
      </c>
      <c r="D532" s="18" t="s">
        <v>908</v>
      </c>
      <c r="E532" s="19" t="s">
        <v>908</v>
      </c>
      <c r="F532" s="20" t="s">
        <v>908</v>
      </c>
      <c r="G532" s="20" t="s">
        <v>908</v>
      </c>
      <c r="H532" s="20"/>
      <c r="I532" s="20"/>
      <c r="J532" s="20"/>
      <c r="K532" s="20"/>
      <c r="L532" s="22" t="s">
        <v>908</v>
      </c>
    </row>
    <row r="533" spans="1:12" s="26" customFormat="1" ht="18.75" customHeight="1">
      <c r="B533" s="25" t="s">
        <v>905</v>
      </c>
      <c r="D533" s="27"/>
      <c r="E533" s="25"/>
      <c r="F533" s="25"/>
      <c r="G533" s="29" t="s">
        <v>37</v>
      </c>
      <c r="H533" s="25" t="s">
        <v>909</v>
      </c>
      <c r="I533" s="25"/>
    </row>
    <row r="534" spans="1:12" s="13" customFormat="1" ht="15" customHeight="1">
      <c r="A534" s="31"/>
      <c r="B534" s="37" t="s">
        <v>0</v>
      </c>
      <c r="C534" s="36" t="s">
        <v>18</v>
      </c>
      <c r="D534" s="38" t="s">
        <v>9</v>
      </c>
      <c r="E534" s="39" t="s">
        <v>10</v>
      </c>
      <c r="F534" s="36" t="s">
        <v>20</v>
      </c>
      <c r="G534" s="36" t="s">
        <v>21</v>
      </c>
      <c r="H534" s="36" t="s">
        <v>14</v>
      </c>
      <c r="I534" s="36" t="s">
        <v>15</v>
      </c>
      <c r="J534" s="34" t="s">
        <v>16</v>
      </c>
      <c r="K534" s="35"/>
      <c r="L534" s="36" t="s">
        <v>12</v>
      </c>
    </row>
    <row r="535" spans="1:12" s="13" customFormat="1">
      <c r="A535" s="31"/>
      <c r="B535" s="37"/>
      <c r="C535" s="37"/>
      <c r="D535" s="38"/>
      <c r="E535" s="39"/>
      <c r="F535" s="37"/>
      <c r="G535" s="37"/>
      <c r="H535" s="37"/>
      <c r="I535" s="37"/>
      <c r="J535" s="23" t="s">
        <v>11</v>
      </c>
      <c r="K535" s="23" t="s">
        <v>13</v>
      </c>
      <c r="L535" s="36"/>
    </row>
    <row r="536" spans="1:12" ht="18.75" customHeight="1">
      <c r="A536" s="8">
        <v>398</v>
      </c>
      <c r="B536" s="17">
        <v>1</v>
      </c>
      <c r="C536" s="17">
        <v>31218473679</v>
      </c>
      <c r="D536" s="18" t="s">
        <v>542</v>
      </c>
      <c r="E536" s="19" t="s">
        <v>424</v>
      </c>
      <c r="F536" s="20" t="s">
        <v>452</v>
      </c>
      <c r="G536" s="20" t="s">
        <v>891</v>
      </c>
      <c r="H536" s="20"/>
      <c r="I536" s="20"/>
      <c r="J536" s="20"/>
      <c r="K536" s="20"/>
      <c r="L536" s="22">
        <v>0</v>
      </c>
    </row>
    <row r="537" spans="1:12" ht="18.75" customHeight="1">
      <c r="A537" s="8">
        <v>399</v>
      </c>
      <c r="B537" s="17">
        <v>2</v>
      </c>
      <c r="C537" s="17">
        <v>31208049494</v>
      </c>
      <c r="D537" s="18" t="s">
        <v>543</v>
      </c>
      <c r="E537" s="19" t="s">
        <v>307</v>
      </c>
      <c r="F537" s="20" t="s">
        <v>452</v>
      </c>
      <c r="G537" s="20" t="s">
        <v>889</v>
      </c>
      <c r="H537" s="20"/>
      <c r="I537" s="20"/>
      <c r="J537" s="20"/>
      <c r="K537" s="20"/>
      <c r="L537" s="22">
        <v>0</v>
      </c>
    </row>
    <row r="538" spans="1:12" ht="18.75" customHeight="1">
      <c r="A538" s="8">
        <v>400</v>
      </c>
      <c r="B538" s="17">
        <v>3</v>
      </c>
      <c r="C538" s="17">
        <v>31216627928</v>
      </c>
      <c r="D538" s="18" t="s">
        <v>308</v>
      </c>
      <c r="E538" s="19" t="s">
        <v>307</v>
      </c>
      <c r="F538" s="20" t="s">
        <v>452</v>
      </c>
      <c r="G538" s="20" t="s">
        <v>891</v>
      </c>
      <c r="H538" s="20"/>
      <c r="I538" s="20"/>
      <c r="J538" s="20"/>
      <c r="K538" s="20"/>
      <c r="L538" s="22">
        <v>0</v>
      </c>
    </row>
    <row r="539" spans="1:12" ht="18.75" customHeight="1">
      <c r="A539" s="8">
        <v>401</v>
      </c>
      <c r="B539" s="17">
        <v>4</v>
      </c>
      <c r="C539" s="17">
        <v>31200434408</v>
      </c>
      <c r="D539" s="18" t="s">
        <v>544</v>
      </c>
      <c r="E539" s="19" t="s">
        <v>545</v>
      </c>
      <c r="F539" s="20" t="s">
        <v>452</v>
      </c>
      <c r="G539" s="20" t="s">
        <v>889</v>
      </c>
      <c r="H539" s="20"/>
      <c r="I539" s="20"/>
      <c r="J539" s="20"/>
      <c r="K539" s="20"/>
      <c r="L539" s="22">
        <v>0</v>
      </c>
    </row>
    <row r="540" spans="1:12" ht="18.75" customHeight="1">
      <c r="A540" s="8">
        <v>402</v>
      </c>
      <c r="B540" s="17">
        <v>5</v>
      </c>
      <c r="C540" s="17">
        <v>31208074321</v>
      </c>
      <c r="D540" s="18" t="s">
        <v>546</v>
      </c>
      <c r="E540" s="19" t="s">
        <v>547</v>
      </c>
      <c r="F540" s="20" t="s">
        <v>452</v>
      </c>
      <c r="G540" s="20" t="s">
        <v>889</v>
      </c>
      <c r="H540" s="20"/>
      <c r="I540" s="20"/>
      <c r="J540" s="20"/>
      <c r="K540" s="20"/>
      <c r="L540" s="22">
        <v>0</v>
      </c>
    </row>
    <row r="541" spans="1:12" ht="18.75" customHeight="1">
      <c r="A541" s="8">
        <v>403</v>
      </c>
      <c r="B541" s="17">
        <v>6</v>
      </c>
      <c r="C541" s="17">
        <v>31218075596</v>
      </c>
      <c r="D541" s="18" t="s">
        <v>548</v>
      </c>
      <c r="E541" s="19" t="s">
        <v>183</v>
      </c>
      <c r="F541" s="20" t="s">
        <v>452</v>
      </c>
      <c r="G541" s="20" t="s">
        <v>892</v>
      </c>
      <c r="H541" s="20"/>
      <c r="I541" s="20"/>
      <c r="J541" s="20"/>
      <c r="K541" s="20"/>
      <c r="L541" s="22">
        <v>0</v>
      </c>
    </row>
    <row r="542" spans="1:12" ht="18.75" customHeight="1">
      <c r="A542" s="8">
        <v>404</v>
      </c>
      <c r="B542" s="17">
        <v>7</v>
      </c>
      <c r="C542" s="17">
        <v>31208072643</v>
      </c>
      <c r="D542" s="18" t="s">
        <v>549</v>
      </c>
      <c r="E542" s="19" t="s">
        <v>314</v>
      </c>
      <c r="F542" s="20" t="s">
        <v>452</v>
      </c>
      <c r="G542" s="20" t="s">
        <v>889</v>
      </c>
      <c r="H542" s="20"/>
      <c r="I542" s="20"/>
      <c r="J542" s="20"/>
      <c r="K542" s="20"/>
      <c r="L542" s="22">
        <v>0</v>
      </c>
    </row>
    <row r="543" spans="1:12" ht="18.75" customHeight="1">
      <c r="A543" s="8">
        <v>405</v>
      </c>
      <c r="B543" s="17">
        <v>8</v>
      </c>
      <c r="C543" s="17">
        <v>31208025671</v>
      </c>
      <c r="D543" s="18" t="s">
        <v>550</v>
      </c>
      <c r="E543" s="19" t="s">
        <v>316</v>
      </c>
      <c r="F543" s="20" t="s">
        <v>452</v>
      </c>
      <c r="G543" s="20" t="s">
        <v>889</v>
      </c>
      <c r="H543" s="20"/>
      <c r="I543" s="20"/>
      <c r="J543" s="20"/>
      <c r="K543" s="20"/>
      <c r="L543" s="22">
        <v>0</v>
      </c>
    </row>
    <row r="544" spans="1:12" ht="18.75" customHeight="1">
      <c r="A544" s="8">
        <v>406</v>
      </c>
      <c r="B544" s="17">
        <v>9</v>
      </c>
      <c r="C544" s="17">
        <v>31208172888</v>
      </c>
      <c r="D544" s="18" t="s">
        <v>551</v>
      </c>
      <c r="E544" s="19" t="s">
        <v>185</v>
      </c>
      <c r="F544" s="20" t="s">
        <v>452</v>
      </c>
      <c r="G544" s="20" t="s">
        <v>892</v>
      </c>
      <c r="H544" s="20"/>
      <c r="I544" s="20"/>
      <c r="J544" s="20"/>
      <c r="K544" s="20"/>
      <c r="L544" s="22">
        <v>0</v>
      </c>
    </row>
    <row r="545" spans="1:12" ht="18.75" customHeight="1">
      <c r="A545" s="8">
        <v>407</v>
      </c>
      <c r="B545" s="17">
        <v>10</v>
      </c>
      <c r="C545" s="17">
        <v>31218151399</v>
      </c>
      <c r="D545" s="18" t="s">
        <v>552</v>
      </c>
      <c r="E545" s="19" t="s">
        <v>322</v>
      </c>
      <c r="F545" s="20" t="s">
        <v>452</v>
      </c>
      <c r="G545" s="20" t="s">
        <v>892</v>
      </c>
      <c r="H545" s="20"/>
      <c r="I545" s="20"/>
      <c r="J545" s="20"/>
      <c r="K545" s="20"/>
      <c r="L545" s="22">
        <v>0</v>
      </c>
    </row>
    <row r="546" spans="1:12" ht="18.75" customHeight="1">
      <c r="A546" s="8">
        <v>408</v>
      </c>
      <c r="B546" s="17">
        <v>11</v>
      </c>
      <c r="C546" s="17">
        <v>31218435265</v>
      </c>
      <c r="D546" s="18" t="s">
        <v>65</v>
      </c>
      <c r="E546" s="19" t="s">
        <v>553</v>
      </c>
      <c r="F546" s="20" t="s">
        <v>452</v>
      </c>
      <c r="G546" s="20" t="s">
        <v>891</v>
      </c>
      <c r="H546" s="20"/>
      <c r="I546" s="20"/>
      <c r="J546" s="20"/>
      <c r="K546" s="20"/>
      <c r="L546" s="22">
        <v>0</v>
      </c>
    </row>
    <row r="547" spans="1:12" ht="18.75" customHeight="1">
      <c r="A547" s="8">
        <v>409</v>
      </c>
      <c r="B547" s="17">
        <v>12</v>
      </c>
      <c r="C547" s="17">
        <v>31218052509</v>
      </c>
      <c r="D547" s="18" t="s">
        <v>554</v>
      </c>
      <c r="E547" s="19" t="s">
        <v>191</v>
      </c>
      <c r="F547" s="20" t="s">
        <v>452</v>
      </c>
      <c r="G547" s="20" t="s">
        <v>889</v>
      </c>
      <c r="H547" s="20"/>
      <c r="I547" s="20"/>
      <c r="J547" s="20"/>
      <c r="K547" s="20"/>
      <c r="L547" s="22">
        <v>0</v>
      </c>
    </row>
    <row r="548" spans="1:12" ht="18.75" customHeight="1">
      <c r="A548" s="8">
        <v>410</v>
      </c>
      <c r="B548" s="17">
        <v>13</v>
      </c>
      <c r="C548" s="17">
        <v>31218059526</v>
      </c>
      <c r="D548" s="18" t="s">
        <v>292</v>
      </c>
      <c r="E548" s="19" t="s">
        <v>191</v>
      </c>
      <c r="F548" s="20" t="s">
        <v>452</v>
      </c>
      <c r="G548" s="20" t="s">
        <v>889</v>
      </c>
      <c r="H548" s="20"/>
      <c r="I548" s="20"/>
      <c r="J548" s="20"/>
      <c r="K548" s="20"/>
      <c r="L548" s="22">
        <v>0</v>
      </c>
    </row>
    <row r="549" spans="1:12" ht="18.75" customHeight="1">
      <c r="A549" s="8">
        <v>411</v>
      </c>
      <c r="B549" s="17">
        <v>14</v>
      </c>
      <c r="C549" s="17">
        <v>31218023322</v>
      </c>
      <c r="D549" s="18" t="s">
        <v>555</v>
      </c>
      <c r="E549" s="19" t="s">
        <v>556</v>
      </c>
      <c r="F549" s="20" t="s">
        <v>452</v>
      </c>
      <c r="G549" s="20" t="s">
        <v>889</v>
      </c>
      <c r="H549" s="20"/>
      <c r="I549" s="20"/>
      <c r="J549" s="20"/>
      <c r="K549" s="20"/>
      <c r="L549" s="22">
        <v>0</v>
      </c>
    </row>
    <row r="550" spans="1:12" ht="18.75" customHeight="1">
      <c r="A550" s="8">
        <v>412</v>
      </c>
      <c r="B550" s="17">
        <v>15</v>
      </c>
      <c r="C550" s="17">
        <v>31208060106</v>
      </c>
      <c r="D550" s="18" t="s">
        <v>557</v>
      </c>
      <c r="E550" s="19" t="s">
        <v>558</v>
      </c>
      <c r="F550" s="20" t="s">
        <v>452</v>
      </c>
      <c r="G550" s="20" t="s">
        <v>889</v>
      </c>
      <c r="H550" s="20"/>
      <c r="I550" s="20"/>
      <c r="J550" s="20"/>
      <c r="K550" s="20"/>
      <c r="L550" s="22">
        <v>0</v>
      </c>
    </row>
    <row r="551" spans="1:12" ht="18.75" customHeight="1">
      <c r="A551" s="8">
        <v>413</v>
      </c>
      <c r="B551" s="17">
        <v>16</v>
      </c>
      <c r="C551" s="17">
        <v>31206660795</v>
      </c>
      <c r="D551" s="18" t="s">
        <v>559</v>
      </c>
      <c r="E551" s="19" t="s">
        <v>197</v>
      </c>
      <c r="F551" s="20" t="s">
        <v>452</v>
      </c>
      <c r="G551" s="20" t="s">
        <v>892</v>
      </c>
      <c r="H551" s="20"/>
      <c r="I551" s="20"/>
      <c r="J551" s="20"/>
      <c r="K551" s="20"/>
      <c r="L551" s="22">
        <v>0</v>
      </c>
    </row>
    <row r="552" spans="1:12" ht="18.75" customHeight="1">
      <c r="A552" s="8">
        <v>414</v>
      </c>
      <c r="B552" s="17">
        <v>17</v>
      </c>
      <c r="C552" s="17">
        <v>31218047559</v>
      </c>
      <c r="D552" s="18" t="s">
        <v>560</v>
      </c>
      <c r="E552" s="19" t="s">
        <v>331</v>
      </c>
      <c r="F552" s="20" t="s">
        <v>452</v>
      </c>
      <c r="G552" s="20" t="s">
        <v>889</v>
      </c>
      <c r="H552" s="20"/>
      <c r="I552" s="20"/>
      <c r="J552" s="20"/>
      <c r="K552" s="20"/>
      <c r="L552" s="22">
        <v>0</v>
      </c>
    </row>
    <row r="553" spans="1:12" ht="18.75" customHeight="1">
      <c r="A553" s="8">
        <v>415</v>
      </c>
      <c r="B553" s="17">
        <v>18</v>
      </c>
      <c r="C553" s="17">
        <v>31218059270</v>
      </c>
      <c r="D553" s="18" t="s">
        <v>561</v>
      </c>
      <c r="E553" s="19" t="s">
        <v>331</v>
      </c>
      <c r="F553" s="20" t="s">
        <v>452</v>
      </c>
      <c r="G553" s="20" t="s">
        <v>889</v>
      </c>
      <c r="H553" s="20"/>
      <c r="I553" s="20"/>
      <c r="J553" s="20"/>
      <c r="K553" s="20"/>
      <c r="L553" s="22">
        <v>0</v>
      </c>
    </row>
    <row r="554" spans="1:12" ht="18.75" customHeight="1">
      <c r="A554" s="8">
        <v>416</v>
      </c>
      <c r="B554" s="17">
        <v>19</v>
      </c>
      <c r="C554" s="17">
        <v>31218059411</v>
      </c>
      <c r="D554" s="18" t="s">
        <v>562</v>
      </c>
      <c r="E554" s="19" t="s">
        <v>563</v>
      </c>
      <c r="F554" s="20" t="s">
        <v>452</v>
      </c>
      <c r="G554" s="20" t="s">
        <v>889</v>
      </c>
      <c r="H554" s="20"/>
      <c r="I554" s="20"/>
      <c r="J554" s="20"/>
      <c r="K554" s="20"/>
      <c r="L554" s="22">
        <v>0</v>
      </c>
    </row>
    <row r="555" spans="1:12" ht="18.75" customHeight="1">
      <c r="A555" s="8">
        <v>417</v>
      </c>
      <c r="B555" s="17">
        <v>20</v>
      </c>
      <c r="C555" s="17">
        <v>31218462431</v>
      </c>
      <c r="D555" s="18" t="s">
        <v>564</v>
      </c>
      <c r="E555" s="19" t="s">
        <v>563</v>
      </c>
      <c r="F555" s="20" t="s">
        <v>452</v>
      </c>
      <c r="G555" s="20" t="s">
        <v>891</v>
      </c>
      <c r="H555" s="20"/>
      <c r="I555" s="20"/>
      <c r="J555" s="20"/>
      <c r="K555" s="20"/>
      <c r="L555" s="22">
        <v>0</v>
      </c>
    </row>
    <row r="556" spans="1:12" ht="18.75" customHeight="1">
      <c r="A556" s="8">
        <v>418</v>
      </c>
      <c r="B556" s="17">
        <v>21</v>
      </c>
      <c r="C556" s="17">
        <v>31206250364</v>
      </c>
      <c r="D556" s="18" t="s">
        <v>565</v>
      </c>
      <c r="E556" s="19" t="s">
        <v>202</v>
      </c>
      <c r="F556" s="20" t="s">
        <v>452</v>
      </c>
      <c r="G556" s="20" t="s">
        <v>892</v>
      </c>
      <c r="H556" s="20"/>
      <c r="I556" s="20"/>
      <c r="J556" s="20"/>
      <c r="K556" s="20"/>
      <c r="L556" s="22">
        <v>0</v>
      </c>
    </row>
    <row r="557" spans="1:12" ht="18.75" customHeight="1">
      <c r="A557" s="8">
        <v>419</v>
      </c>
      <c r="B557" s="17">
        <v>22</v>
      </c>
      <c r="C557" s="17">
        <v>31208046241</v>
      </c>
      <c r="D557" s="18" t="s">
        <v>82</v>
      </c>
      <c r="E557" s="19" t="s">
        <v>202</v>
      </c>
      <c r="F557" s="20" t="s">
        <v>452</v>
      </c>
      <c r="G557" s="20" t="s">
        <v>889</v>
      </c>
      <c r="H557" s="20"/>
      <c r="I557" s="20"/>
      <c r="J557" s="20"/>
      <c r="K557" s="20"/>
      <c r="L557" s="22">
        <v>0</v>
      </c>
    </row>
    <row r="558" spans="1:12" ht="18.75" customHeight="1">
      <c r="A558" s="8">
        <v>420</v>
      </c>
      <c r="B558" s="17">
        <v>23</v>
      </c>
      <c r="C558" s="17">
        <v>31208050395</v>
      </c>
      <c r="D558" s="18" t="s">
        <v>566</v>
      </c>
      <c r="E558" s="19" t="s">
        <v>202</v>
      </c>
      <c r="F558" s="20" t="s">
        <v>452</v>
      </c>
      <c r="G558" s="20" t="s">
        <v>889</v>
      </c>
      <c r="H558" s="20"/>
      <c r="I558" s="20"/>
      <c r="J558" s="20"/>
      <c r="K558" s="20"/>
      <c r="L558" s="22">
        <v>0</v>
      </c>
    </row>
    <row r="559" spans="1:12" ht="18.75" customHeight="1">
      <c r="A559" s="8" t="s">
        <v>907</v>
      </c>
      <c r="B559" s="17">
        <v>24</v>
      </c>
      <c r="C559" s="17" t="s">
        <v>908</v>
      </c>
      <c r="D559" s="18" t="s">
        <v>908</v>
      </c>
      <c r="E559" s="19" t="s">
        <v>908</v>
      </c>
      <c r="F559" s="20" t="s">
        <v>908</v>
      </c>
      <c r="G559" s="20" t="s">
        <v>908</v>
      </c>
      <c r="H559" s="20"/>
      <c r="I559" s="20"/>
      <c r="J559" s="20"/>
      <c r="K559" s="20"/>
      <c r="L559" s="22" t="s">
        <v>908</v>
      </c>
    </row>
    <row r="560" spans="1:12" ht="18.75" customHeight="1">
      <c r="A560" s="8" t="s">
        <v>907</v>
      </c>
      <c r="B560" s="17">
        <v>25</v>
      </c>
      <c r="C560" s="17" t="s">
        <v>908</v>
      </c>
      <c r="D560" s="18" t="s">
        <v>908</v>
      </c>
      <c r="E560" s="19" t="s">
        <v>908</v>
      </c>
      <c r="F560" s="20" t="s">
        <v>908</v>
      </c>
      <c r="G560" s="20" t="s">
        <v>908</v>
      </c>
      <c r="H560" s="20"/>
      <c r="I560" s="20"/>
      <c r="J560" s="20"/>
      <c r="K560" s="20"/>
      <c r="L560" s="22" t="s">
        <v>908</v>
      </c>
    </row>
    <row r="561" spans="1:12" ht="18.75" customHeight="1">
      <c r="A561" s="8" t="s">
        <v>907</v>
      </c>
      <c r="B561" s="17">
        <v>26</v>
      </c>
      <c r="C561" s="17" t="s">
        <v>908</v>
      </c>
      <c r="D561" s="18" t="s">
        <v>908</v>
      </c>
      <c r="E561" s="19" t="s">
        <v>908</v>
      </c>
      <c r="F561" s="20" t="s">
        <v>908</v>
      </c>
      <c r="G561" s="20" t="s">
        <v>908</v>
      </c>
      <c r="H561" s="20"/>
      <c r="I561" s="20"/>
      <c r="J561" s="20"/>
      <c r="K561" s="20"/>
      <c r="L561" s="22" t="s">
        <v>908</v>
      </c>
    </row>
    <row r="562" spans="1:12" ht="18.75" customHeight="1">
      <c r="A562" s="8" t="s">
        <v>907</v>
      </c>
      <c r="B562" s="17">
        <v>27</v>
      </c>
      <c r="C562" s="17" t="s">
        <v>908</v>
      </c>
      <c r="D562" s="18" t="s">
        <v>908</v>
      </c>
      <c r="E562" s="19" t="s">
        <v>908</v>
      </c>
      <c r="F562" s="20" t="s">
        <v>908</v>
      </c>
      <c r="G562" s="20" t="s">
        <v>908</v>
      </c>
      <c r="H562" s="20"/>
      <c r="I562" s="20"/>
      <c r="J562" s="20"/>
      <c r="K562" s="20"/>
      <c r="L562" s="22" t="s">
        <v>908</v>
      </c>
    </row>
    <row r="563" spans="1:12" ht="18.75" customHeight="1">
      <c r="A563" s="8" t="s">
        <v>907</v>
      </c>
      <c r="B563" s="17">
        <v>28</v>
      </c>
      <c r="C563" s="17" t="s">
        <v>908</v>
      </c>
      <c r="D563" s="18" t="s">
        <v>908</v>
      </c>
      <c r="E563" s="19" t="s">
        <v>908</v>
      </c>
      <c r="F563" s="20" t="s">
        <v>908</v>
      </c>
      <c r="G563" s="20" t="s">
        <v>908</v>
      </c>
      <c r="H563" s="20"/>
      <c r="I563" s="20"/>
      <c r="J563" s="20"/>
      <c r="K563" s="20"/>
      <c r="L563" s="22" t="s">
        <v>908</v>
      </c>
    </row>
    <row r="564" spans="1:12" s="26" customFormat="1" ht="18.75" customHeight="1">
      <c r="B564" s="25" t="s">
        <v>905</v>
      </c>
      <c r="D564" s="27"/>
      <c r="E564" s="25"/>
      <c r="F564" s="25"/>
      <c r="G564" s="29" t="s">
        <v>38</v>
      </c>
      <c r="H564" s="25" t="s">
        <v>909</v>
      </c>
      <c r="I564" s="25"/>
    </row>
    <row r="565" spans="1:12" s="13" customFormat="1" ht="15" customHeight="1">
      <c r="A565" s="31"/>
      <c r="B565" s="37" t="s">
        <v>0</v>
      </c>
      <c r="C565" s="36" t="s">
        <v>18</v>
      </c>
      <c r="D565" s="38" t="s">
        <v>9</v>
      </c>
      <c r="E565" s="39" t="s">
        <v>10</v>
      </c>
      <c r="F565" s="36" t="s">
        <v>20</v>
      </c>
      <c r="G565" s="36" t="s">
        <v>21</v>
      </c>
      <c r="H565" s="36" t="s">
        <v>14</v>
      </c>
      <c r="I565" s="36" t="s">
        <v>15</v>
      </c>
      <c r="J565" s="34" t="s">
        <v>16</v>
      </c>
      <c r="K565" s="35"/>
      <c r="L565" s="36" t="s">
        <v>12</v>
      </c>
    </row>
    <row r="566" spans="1:12" s="13" customFormat="1">
      <c r="A566" s="31"/>
      <c r="B566" s="37"/>
      <c r="C566" s="37"/>
      <c r="D566" s="38"/>
      <c r="E566" s="39"/>
      <c r="F566" s="37"/>
      <c r="G566" s="37"/>
      <c r="H566" s="37"/>
      <c r="I566" s="37"/>
      <c r="J566" s="23" t="s">
        <v>11</v>
      </c>
      <c r="K566" s="23" t="s">
        <v>13</v>
      </c>
      <c r="L566" s="36"/>
    </row>
    <row r="567" spans="1:12" ht="18.75" customHeight="1">
      <c r="A567" s="8">
        <v>421</v>
      </c>
      <c r="B567" s="17">
        <v>1</v>
      </c>
      <c r="C567" s="17">
        <v>31208060687</v>
      </c>
      <c r="D567" s="18" t="s">
        <v>567</v>
      </c>
      <c r="E567" s="19" t="s">
        <v>202</v>
      </c>
      <c r="F567" s="20" t="s">
        <v>452</v>
      </c>
      <c r="G567" s="20" t="s">
        <v>889</v>
      </c>
      <c r="H567" s="20"/>
      <c r="I567" s="20"/>
      <c r="J567" s="20"/>
      <c r="K567" s="20"/>
      <c r="L567" s="22">
        <v>0</v>
      </c>
    </row>
    <row r="568" spans="1:12" ht="18.75" customHeight="1">
      <c r="A568" s="8">
        <v>422</v>
      </c>
      <c r="B568" s="17">
        <v>2</v>
      </c>
      <c r="C568" s="17">
        <v>31200364163</v>
      </c>
      <c r="D568" s="18" t="s">
        <v>568</v>
      </c>
      <c r="E568" s="19" t="s">
        <v>450</v>
      </c>
      <c r="F568" s="20" t="s">
        <v>452</v>
      </c>
      <c r="G568" s="20" t="s">
        <v>889</v>
      </c>
      <c r="H568" s="20"/>
      <c r="I568" s="20"/>
      <c r="J568" s="20"/>
      <c r="K568" s="20"/>
      <c r="L568" s="22">
        <v>0</v>
      </c>
    </row>
    <row r="569" spans="1:12" ht="18.75" customHeight="1">
      <c r="A569" s="8">
        <v>423</v>
      </c>
      <c r="B569" s="17">
        <v>3</v>
      </c>
      <c r="C569" s="17">
        <v>31208060042</v>
      </c>
      <c r="D569" s="18" t="s">
        <v>187</v>
      </c>
      <c r="E569" s="19" t="s">
        <v>211</v>
      </c>
      <c r="F569" s="20" t="s">
        <v>569</v>
      </c>
      <c r="G569" s="20" t="s">
        <v>893</v>
      </c>
      <c r="H569" s="20"/>
      <c r="I569" s="20"/>
      <c r="J569" s="20"/>
      <c r="K569" s="20"/>
      <c r="L569" s="22">
        <v>0</v>
      </c>
    </row>
    <row r="570" spans="1:12" ht="18.75" customHeight="1">
      <c r="A570" s="8">
        <v>424</v>
      </c>
      <c r="B570" s="17">
        <v>4</v>
      </c>
      <c r="C570" s="17">
        <v>31218156701</v>
      </c>
      <c r="D570" s="18" t="s">
        <v>180</v>
      </c>
      <c r="E570" s="19" t="s">
        <v>211</v>
      </c>
      <c r="F570" s="20" t="s">
        <v>569</v>
      </c>
      <c r="G570" s="20" t="s">
        <v>893</v>
      </c>
      <c r="H570" s="20"/>
      <c r="I570" s="20"/>
      <c r="J570" s="20"/>
      <c r="K570" s="20"/>
      <c r="L570" s="22">
        <v>0</v>
      </c>
    </row>
    <row r="571" spans="1:12" ht="18.75" customHeight="1">
      <c r="A571" s="8">
        <v>425</v>
      </c>
      <c r="B571" s="17">
        <v>5</v>
      </c>
      <c r="C571" s="17">
        <v>31218168242</v>
      </c>
      <c r="D571" s="18" t="s">
        <v>438</v>
      </c>
      <c r="E571" s="19" t="s">
        <v>211</v>
      </c>
      <c r="F571" s="20" t="s">
        <v>569</v>
      </c>
      <c r="G571" s="20" t="s">
        <v>893</v>
      </c>
      <c r="H571" s="20"/>
      <c r="I571" s="20"/>
      <c r="J571" s="20"/>
      <c r="K571" s="20"/>
      <c r="L571" s="22">
        <v>0</v>
      </c>
    </row>
    <row r="572" spans="1:12" ht="18.75" customHeight="1">
      <c r="A572" s="8">
        <v>426</v>
      </c>
      <c r="B572" s="17">
        <v>6</v>
      </c>
      <c r="C572" s="17">
        <v>31218148755</v>
      </c>
      <c r="D572" s="18" t="s">
        <v>570</v>
      </c>
      <c r="E572" s="19" t="s">
        <v>49</v>
      </c>
      <c r="F572" s="20" t="s">
        <v>569</v>
      </c>
      <c r="G572" s="20" t="s">
        <v>893</v>
      </c>
      <c r="H572" s="20"/>
      <c r="I572" s="20"/>
      <c r="J572" s="20"/>
      <c r="K572" s="20"/>
      <c r="L572" s="22">
        <v>0</v>
      </c>
    </row>
    <row r="573" spans="1:12" ht="18.75" customHeight="1">
      <c r="A573" s="8">
        <v>427</v>
      </c>
      <c r="B573" s="17">
        <v>7</v>
      </c>
      <c r="C573" s="17">
        <v>31208137488</v>
      </c>
      <c r="D573" s="18" t="s">
        <v>571</v>
      </c>
      <c r="E573" s="19" t="s">
        <v>52</v>
      </c>
      <c r="F573" s="20" t="s">
        <v>569</v>
      </c>
      <c r="G573" s="20" t="s">
        <v>893</v>
      </c>
      <c r="H573" s="20"/>
      <c r="I573" s="20"/>
      <c r="J573" s="20"/>
      <c r="K573" s="20"/>
      <c r="L573" s="22">
        <v>0</v>
      </c>
    </row>
    <row r="574" spans="1:12" ht="18.75" customHeight="1">
      <c r="A574" s="8">
        <v>428</v>
      </c>
      <c r="B574" s="17">
        <v>8</v>
      </c>
      <c r="C574" s="17">
        <v>31218142782</v>
      </c>
      <c r="D574" s="18" t="s">
        <v>572</v>
      </c>
      <c r="E574" s="19" t="s">
        <v>52</v>
      </c>
      <c r="F574" s="20" t="s">
        <v>569</v>
      </c>
      <c r="G574" s="20" t="s">
        <v>893</v>
      </c>
      <c r="H574" s="20"/>
      <c r="I574" s="20"/>
      <c r="J574" s="20"/>
      <c r="K574" s="20"/>
      <c r="L574" s="22">
        <v>0</v>
      </c>
    </row>
    <row r="575" spans="1:12" ht="18.75" customHeight="1">
      <c r="A575" s="8">
        <v>429</v>
      </c>
      <c r="B575" s="17">
        <v>9</v>
      </c>
      <c r="C575" s="17">
        <v>31208136088</v>
      </c>
      <c r="D575" s="18" t="s">
        <v>573</v>
      </c>
      <c r="E575" s="19" t="s">
        <v>57</v>
      </c>
      <c r="F575" s="20" t="s">
        <v>569</v>
      </c>
      <c r="G575" s="20" t="s">
        <v>893</v>
      </c>
      <c r="H575" s="20"/>
      <c r="I575" s="20"/>
      <c r="J575" s="20"/>
      <c r="K575" s="20"/>
      <c r="L575" s="22">
        <v>0</v>
      </c>
    </row>
    <row r="576" spans="1:12" ht="18.75" customHeight="1">
      <c r="A576" s="8">
        <v>430</v>
      </c>
      <c r="B576" s="17">
        <v>10</v>
      </c>
      <c r="C576" s="17">
        <v>31218149134</v>
      </c>
      <c r="D576" s="18" t="s">
        <v>574</v>
      </c>
      <c r="E576" s="19" t="s">
        <v>63</v>
      </c>
      <c r="F576" s="20" t="s">
        <v>569</v>
      </c>
      <c r="G576" s="20" t="s">
        <v>893</v>
      </c>
      <c r="H576" s="20"/>
      <c r="I576" s="20"/>
      <c r="J576" s="20"/>
      <c r="K576" s="20"/>
      <c r="L576" s="22">
        <v>0</v>
      </c>
    </row>
    <row r="577" spans="1:12" ht="18.75" customHeight="1">
      <c r="A577" s="8">
        <v>431</v>
      </c>
      <c r="B577" s="17">
        <v>11</v>
      </c>
      <c r="C577" s="17">
        <v>31218149331</v>
      </c>
      <c r="D577" s="18" t="s">
        <v>575</v>
      </c>
      <c r="E577" s="19" t="s">
        <v>63</v>
      </c>
      <c r="F577" s="20" t="s">
        <v>569</v>
      </c>
      <c r="G577" s="20" t="s">
        <v>893</v>
      </c>
      <c r="H577" s="20"/>
      <c r="I577" s="20"/>
      <c r="J577" s="20"/>
      <c r="K577" s="20"/>
      <c r="L577" s="22">
        <v>0</v>
      </c>
    </row>
    <row r="578" spans="1:12" ht="18.75" customHeight="1">
      <c r="A578" s="8">
        <v>432</v>
      </c>
      <c r="B578" s="17">
        <v>12</v>
      </c>
      <c r="C578" s="17">
        <v>31218158844</v>
      </c>
      <c r="D578" s="18" t="s">
        <v>576</v>
      </c>
      <c r="E578" s="19" t="s">
        <v>63</v>
      </c>
      <c r="F578" s="20" t="s">
        <v>569</v>
      </c>
      <c r="G578" s="20" t="s">
        <v>893</v>
      </c>
      <c r="H578" s="20"/>
      <c r="I578" s="20"/>
      <c r="J578" s="20"/>
      <c r="K578" s="20"/>
      <c r="L578" s="22">
        <v>0</v>
      </c>
    </row>
    <row r="579" spans="1:12" ht="18.75" customHeight="1">
      <c r="A579" s="8">
        <v>433</v>
      </c>
      <c r="B579" s="17">
        <v>13</v>
      </c>
      <c r="C579" s="17">
        <v>31218144131</v>
      </c>
      <c r="D579" s="18" t="s">
        <v>577</v>
      </c>
      <c r="E579" s="19" t="s">
        <v>578</v>
      </c>
      <c r="F579" s="20" t="s">
        <v>569</v>
      </c>
      <c r="G579" s="20" t="s">
        <v>893</v>
      </c>
      <c r="H579" s="20"/>
      <c r="I579" s="20"/>
      <c r="J579" s="20"/>
      <c r="K579" s="20"/>
      <c r="L579" s="22">
        <v>0</v>
      </c>
    </row>
    <row r="580" spans="1:12" ht="18.75" customHeight="1">
      <c r="A580" s="8">
        <v>434</v>
      </c>
      <c r="B580" s="17">
        <v>14</v>
      </c>
      <c r="C580" s="17">
        <v>31218444725</v>
      </c>
      <c r="D580" s="18" t="s">
        <v>579</v>
      </c>
      <c r="E580" s="19" t="s">
        <v>580</v>
      </c>
      <c r="F580" s="20" t="s">
        <v>569</v>
      </c>
      <c r="G580" s="20" t="s">
        <v>893</v>
      </c>
      <c r="H580" s="20"/>
      <c r="I580" s="20"/>
      <c r="J580" s="20"/>
      <c r="K580" s="20"/>
      <c r="L580" s="22">
        <v>0</v>
      </c>
    </row>
    <row r="581" spans="1:12" ht="18.75" customHeight="1">
      <c r="A581" s="8">
        <v>435</v>
      </c>
      <c r="B581" s="17">
        <v>15</v>
      </c>
      <c r="C581" s="17">
        <v>31218154707</v>
      </c>
      <c r="D581" s="18" t="s">
        <v>581</v>
      </c>
      <c r="E581" s="19" t="s">
        <v>70</v>
      </c>
      <c r="F581" s="20" t="s">
        <v>569</v>
      </c>
      <c r="G581" s="20" t="s">
        <v>893</v>
      </c>
      <c r="H581" s="20"/>
      <c r="I581" s="20"/>
      <c r="J581" s="20"/>
      <c r="K581" s="20"/>
      <c r="L581" s="22">
        <v>0</v>
      </c>
    </row>
    <row r="582" spans="1:12" ht="18.75" customHeight="1">
      <c r="A582" s="8">
        <v>436</v>
      </c>
      <c r="B582" s="17">
        <v>16</v>
      </c>
      <c r="C582" s="17">
        <v>31208154061</v>
      </c>
      <c r="D582" s="18" t="s">
        <v>582</v>
      </c>
      <c r="E582" s="19" t="s">
        <v>583</v>
      </c>
      <c r="F582" s="20" t="s">
        <v>569</v>
      </c>
      <c r="G582" s="20" t="s">
        <v>893</v>
      </c>
      <c r="H582" s="20"/>
      <c r="I582" s="20"/>
      <c r="J582" s="20"/>
      <c r="K582" s="20"/>
      <c r="L582" s="22">
        <v>0</v>
      </c>
    </row>
    <row r="583" spans="1:12" ht="18.75" customHeight="1">
      <c r="A583" s="8">
        <v>437</v>
      </c>
      <c r="B583" s="17">
        <v>17</v>
      </c>
      <c r="C583" s="17">
        <v>31208160793</v>
      </c>
      <c r="D583" s="18" t="s">
        <v>550</v>
      </c>
      <c r="E583" s="19" t="s">
        <v>73</v>
      </c>
      <c r="F583" s="20" t="s">
        <v>569</v>
      </c>
      <c r="G583" s="20" t="s">
        <v>893</v>
      </c>
      <c r="H583" s="20"/>
      <c r="I583" s="20"/>
      <c r="J583" s="20"/>
      <c r="K583" s="20"/>
      <c r="L583" s="22">
        <v>0</v>
      </c>
    </row>
    <row r="584" spans="1:12" ht="18.75" customHeight="1">
      <c r="A584" s="8">
        <v>438</v>
      </c>
      <c r="B584" s="17">
        <v>18</v>
      </c>
      <c r="C584" s="17">
        <v>31208159749</v>
      </c>
      <c r="D584" s="18" t="s">
        <v>584</v>
      </c>
      <c r="E584" s="19" t="s">
        <v>232</v>
      </c>
      <c r="F584" s="20" t="s">
        <v>569</v>
      </c>
      <c r="G584" s="20" t="s">
        <v>893</v>
      </c>
      <c r="H584" s="20"/>
      <c r="I584" s="20"/>
      <c r="J584" s="20"/>
      <c r="K584" s="20"/>
      <c r="L584" s="22">
        <v>0</v>
      </c>
    </row>
    <row r="585" spans="1:12" ht="18.75" customHeight="1">
      <c r="A585" s="8">
        <v>439</v>
      </c>
      <c r="B585" s="17">
        <v>19</v>
      </c>
      <c r="C585" s="17">
        <v>31208151174</v>
      </c>
      <c r="D585" s="18" t="s">
        <v>446</v>
      </c>
      <c r="E585" s="19" t="s">
        <v>78</v>
      </c>
      <c r="F585" s="20" t="s">
        <v>569</v>
      </c>
      <c r="G585" s="20" t="s">
        <v>893</v>
      </c>
      <c r="H585" s="20"/>
      <c r="I585" s="20"/>
      <c r="J585" s="20"/>
      <c r="K585" s="20"/>
      <c r="L585" s="22">
        <v>0</v>
      </c>
    </row>
    <row r="586" spans="1:12" ht="18.75" customHeight="1">
      <c r="A586" s="8">
        <v>440</v>
      </c>
      <c r="B586" s="17">
        <v>20</v>
      </c>
      <c r="C586" s="17">
        <v>31218152493</v>
      </c>
      <c r="D586" s="18" t="s">
        <v>416</v>
      </c>
      <c r="E586" s="19" t="s">
        <v>352</v>
      </c>
      <c r="F586" s="20" t="s">
        <v>569</v>
      </c>
      <c r="G586" s="20" t="s">
        <v>893</v>
      </c>
      <c r="H586" s="20"/>
      <c r="I586" s="20"/>
      <c r="J586" s="20"/>
      <c r="K586" s="20"/>
      <c r="L586" s="22">
        <v>0</v>
      </c>
    </row>
    <row r="587" spans="1:12" ht="18.75" customHeight="1">
      <c r="A587" s="8">
        <v>441</v>
      </c>
      <c r="B587" s="17">
        <v>21</v>
      </c>
      <c r="C587" s="17">
        <v>31208171035</v>
      </c>
      <c r="D587" s="18" t="s">
        <v>585</v>
      </c>
      <c r="E587" s="19" t="s">
        <v>85</v>
      </c>
      <c r="F587" s="20" t="s">
        <v>569</v>
      </c>
      <c r="G587" s="20" t="s">
        <v>893</v>
      </c>
      <c r="H587" s="20"/>
      <c r="I587" s="20"/>
      <c r="J587" s="20"/>
      <c r="K587" s="20"/>
      <c r="L587" s="22">
        <v>0</v>
      </c>
    </row>
    <row r="588" spans="1:12" ht="18.75" customHeight="1">
      <c r="A588" s="8">
        <v>442</v>
      </c>
      <c r="B588" s="17">
        <v>22</v>
      </c>
      <c r="C588" s="17">
        <v>31208176078</v>
      </c>
      <c r="D588" s="18" t="s">
        <v>586</v>
      </c>
      <c r="E588" s="19" t="s">
        <v>85</v>
      </c>
      <c r="F588" s="20" t="s">
        <v>569</v>
      </c>
      <c r="G588" s="20" t="s">
        <v>893</v>
      </c>
      <c r="H588" s="20"/>
      <c r="I588" s="20"/>
      <c r="J588" s="20"/>
      <c r="K588" s="20"/>
      <c r="L588" s="22">
        <v>0</v>
      </c>
    </row>
    <row r="589" spans="1:12" ht="18.75" customHeight="1">
      <c r="A589" s="8">
        <v>443</v>
      </c>
      <c r="B589" s="17">
        <v>23</v>
      </c>
      <c r="C589" s="17">
        <v>31208175937</v>
      </c>
      <c r="D589" s="18" t="s">
        <v>477</v>
      </c>
      <c r="E589" s="19" t="s">
        <v>243</v>
      </c>
      <c r="F589" s="20" t="s">
        <v>569</v>
      </c>
      <c r="G589" s="20" t="s">
        <v>893</v>
      </c>
      <c r="H589" s="20"/>
      <c r="I589" s="20"/>
      <c r="J589" s="20"/>
      <c r="K589" s="20"/>
      <c r="L589" s="22">
        <v>0</v>
      </c>
    </row>
    <row r="590" spans="1:12" ht="18.75" customHeight="1">
      <c r="A590" s="8" t="s">
        <v>907</v>
      </c>
      <c r="B590" s="17">
        <v>24</v>
      </c>
      <c r="C590" s="17" t="s">
        <v>908</v>
      </c>
      <c r="D590" s="18" t="s">
        <v>908</v>
      </c>
      <c r="E590" s="19" t="s">
        <v>908</v>
      </c>
      <c r="F590" s="20" t="s">
        <v>908</v>
      </c>
      <c r="G590" s="20" t="s">
        <v>908</v>
      </c>
      <c r="H590" s="20"/>
      <c r="I590" s="20"/>
      <c r="J590" s="20"/>
      <c r="K590" s="20"/>
      <c r="L590" s="22" t="s">
        <v>908</v>
      </c>
    </row>
    <row r="591" spans="1:12" ht="18.75" customHeight="1">
      <c r="A591" s="8" t="s">
        <v>907</v>
      </c>
      <c r="B591" s="17">
        <v>25</v>
      </c>
      <c r="C591" s="17" t="s">
        <v>908</v>
      </c>
      <c r="D591" s="18" t="s">
        <v>908</v>
      </c>
      <c r="E591" s="19" t="s">
        <v>908</v>
      </c>
      <c r="F591" s="20" t="s">
        <v>908</v>
      </c>
      <c r="G591" s="20" t="s">
        <v>908</v>
      </c>
      <c r="H591" s="20"/>
      <c r="I591" s="20"/>
      <c r="J591" s="20"/>
      <c r="K591" s="20"/>
      <c r="L591" s="22" t="s">
        <v>908</v>
      </c>
    </row>
    <row r="592" spans="1:12" ht="18.75" customHeight="1">
      <c r="A592" s="8" t="s">
        <v>907</v>
      </c>
      <c r="B592" s="17">
        <v>26</v>
      </c>
      <c r="C592" s="17" t="s">
        <v>908</v>
      </c>
      <c r="D592" s="18" t="s">
        <v>908</v>
      </c>
      <c r="E592" s="19" t="s">
        <v>908</v>
      </c>
      <c r="F592" s="20" t="s">
        <v>908</v>
      </c>
      <c r="G592" s="20" t="s">
        <v>908</v>
      </c>
      <c r="H592" s="20"/>
      <c r="I592" s="20"/>
      <c r="J592" s="20"/>
      <c r="K592" s="20"/>
      <c r="L592" s="22" t="s">
        <v>908</v>
      </c>
    </row>
    <row r="593" spans="1:12" ht="18.75" customHeight="1">
      <c r="A593" s="8" t="s">
        <v>907</v>
      </c>
      <c r="B593" s="17">
        <v>27</v>
      </c>
      <c r="C593" s="17" t="s">
        <v>908</v>
      </c>
      <c r="D593" s="18" t="s">
        <v>908</v>
      </c>
      <c r="E593" s="19" t="s">
        <v>908</v>
      </c>
      <c r="F593" s="20" t="s">
        <v>908</v>
      </c>
      <c r="G593" s="20" t="s">
        <v>908</v>
      </c>
      <c r="H593" s="20"/>
      <c r="I593" s="20"/>
      <c r="J593" s="20"/>
      <c r="K593" s="20"/>
      <c r="L593" s="22" t="s">
        <v>908</v>
      </c>
    </row>
    <row r="594" spans="1:12" ht="18.75" customHeight="1">
      <c r="A594" s="8" t="s">
        <v>907</v>
      </c>
      <c r="B594" s="17">
        <v>28</v>
      </c>
      <c r="C594" s="17" t="s">
        <v>908</v>
      </c>
      <c r="D594" s="18" t="s">
        <v>908</v>
      </c>
      <c r="E594" s="19" t="s">
        <v>908</v>
      </c>
      <c r="F594" s="20" t="s">
        <v>908</v>
      </c>
      <c r="G594" s="20" t="s">
        <v>908</v>
      </c>
      <c r="H594" s="20"/>
      <c r="I594" s="20"/>
      <c r="J594" s="20"/>
      <c r="K594" s="20"/>
      <c r="L594" s="22" t="s">
        <v>908</v>
      </c>
    </row>
    <row r="595" spans="1:12" s="26" customFormat="1" ht="18.75" customHeight="1">
      <c r="B595" s="25" t="s">
        <v>905</v>
      </c>
      <c r="D595" s="27"/>
      <c r="E595" s="25"/>
      <c r="F595" s="25"/>
      <c r="G595" s="29" t="s">
        <v>39</v>
      </c>
      <c r="H595" s="25" t="s">
        <v>909</v>
      </c>
      <c r="I595" s="25"/>
    </row>
    <row r="596" spans="1:12" s="13" customFormat="1" ht="15" customHeight="1">
      <c r="A596" s="31"/>
      <c r="B596" s="37" t="s">
        <v>0</v>
      </c>
      <c r="C596" s="36" t="s">
        <v>18</v>
      </c>
      <c r="D596" s="38" t="s">
        <v>9</v>
      </c>
      <c r="E596" s="39" t="s">
        <v>10</v>
      </c>
      <c r="F596" s="36" t="s">
        <v>20</v>
      </c>
      <c r="G596" s="36" t="s">
        <v>21</v>
      </c>
      <c r="H596" s="36" t="s">
        <v>14</v>
      </c>
      <c r="I596" s="36" t="s">
        <v>15</v>
      </c>
      <c r="J596" s="34" t="s">
        <v>16</v>
      </c>
      <c r="K596" s="35"/>
      <c r="L596" s="36" t="s">
        <v>12</v>
      </c>
    </row>
    <row r="597" spans="1:12" s="13" customFormat="1">
      <c r="A597" s="31"/>
      <c r="B597" s="37"/>
      <c r="C597" s="37"/>
      <c r="D597" s="38"/>
      <c r="E597" s="39"/>
      <c r="F597" s="37"/>
      <c r="G597" s="37"/>
      <c r="H597" s="37"/>
      <c r="I597" s="37"/>
      <c r="J597" s="23" t="s">
        <v>11</v>
      </c>
      <c r="K597" s="23" t="s">
        <v>13</v>
      </c>
      <c r="L597" s="36"/>
    </row>
    <row r="598" spans="1:12" ht="18.75" customHeight="1">
      <c r="A598" s="8">
        <v>444</v>
      </c>
      <c r="B598" s="17">
        <v>1</v>
      </c>
      <c r="C598" s="17">
        <v>31208155680</v>
      </c>
      <c r="D598" s="18" t="s">
        <v>587</v>
      </c>
      <c r="E598" s="19" t="s">
        <v>88</v>
      </c>
      <c r="F598" s="20" t="s">
        <v>569</v>
      </c>
      <c r="G598" s="20" t="s">
        <v>893</v>
      </c>
      <c r="H598" s="20"/>
      <c r="I598" s="20"/>
      <c r="J598" s="20"/>
      <c r="K598" s="20"/>
      <c r="L598" s="22">
        <v>0</v>
      </c>
    </row>
    <row r="599" spans="1:12" ht="18.75" customHeight="1">
      <c r="A599" s="8">
        <v>445</v>
      </c>
      <c r="B599" s="17">
        <v>2</v>
      </c>
      <c r="C599" s="17">
        <v>31218139981</v>
      </c>
      <c r="D599" s="18" t="s">
        <v>588</v>
      </c>
      <c r="E599" s="19" t="s">
        <v>589</v>
      </c>
      <c r="F599" s="20" t="s">
        <v>569</v>
      </c>
      <c r="G599" s="20" t="s">
        <v>893</v>
      </c>
      <c r="H599" s="20"/>
      <c r="I599" s="20"/>
      <c r="J599" s="20"/>
      <c r="K599" s="20"/>
      <c r="L599" s="22">
        <v>0</v>
      </c>
    </row>
    <row r="600" spans="1:12" ht="18.75" customHeight="1">
      <c r="A600" s="8">
        <v>446</v>
      </c>
      <c r="B600" s="17">
        <v>3</v>
      </c>
      <c r="C600" s="17">
        <v>31216500703</v>
      </c>
      <c r="D600" s="18" t="s">
        <v>590</v>
      </c>
      <c r="E600" s="19" t="s">
        <v>96</v>
      </c>
      <c r="F600" s="20" t="s">
        <v>569</v>
      </c>
      <c r="G600" s="20" t="s">
        <v>893</v>
      </c>
      <c r="H600" s="20"/>
      <c r="I600" s="20"/>
      <c r="J600" s="20"/>
      <c r="K600" s="20"/>
      <c r="L600" s="22">
        <v>0</v>
      </c>
    </row>
    <row r="601" spans="1:12" ht="18.75" customHeight="1">
      <c r="A601" s="8">
        <v>447</v>
      </c>
      <c r="B601" s="17">
        <v>4</v>
      </c>
      <c r="C601" s="17">
        <v>31216651418</v>
      </c>
      <c r="D601" s="18" t="s">
        <v>591</v>
      </c>
      <c r="E601" s="19" t="s">
        <v>96</v>
      </c>
      <c r="F601" s="20" t="s">
        <v>569</v>
      </c>
      <c r="G601" s="20" t="s">
        <v>893</v>
      </c>
      <c r="H601" s="20"/>
      <c r="I601" s="20"/>
      <c r="J601" s="20"/>
      <c r="K601" s="20"/>
      <c r="L601" s="22">
        <v>0</v>
      </c>
    </row>
    <row r="602" spans="1:12" ht="18.75" customHeight="1">
      <c r="A602" s="8">
        <v>448</v>
      </c>
      <c r="B602" s="17">
        <v>5</v>
      </c>
      <c r="C602" s="17">
        <v>31218131903</v>
      </c>
      <c r="D602" s="18" t="s">
        <v>53</v>
      </c>
      <c r="E602" s="19" t="s">
        <v>96</v>
      </c>
      <c r="F602" s="20" t="s">
        <v>569</v>
      </c>
      <c r="G602" s="20" t="s">
        <v>893</v>
      </c>
      <c r="H602" s="20"/>
      <c r="I602" s="20"/>
      <c r="J602" s="20"/>
      <c r="K602" s="20"/>
      <c r="L602" s="22">
        <v>0</v>
      </c>
    </row>
    <row r="603" spans="1:12" ht="18.75" customHeight="1">
      <c r="A603" s="8">
        <v>449</v>
      </c>
      <c r="B603" s="17">
        <v>6</v>
      </c>
      <c r="C603" s="17">
        <v>31218133349</v>
      </c>
      <c r="D603" s="18" t="s">
        <v>592</v>
      </c>
      <c r="E603" s="19" t="s">
        <v>96</v>
      </c>
      <c r="F603" s="20" t="s">
        <v>569</v>
      </c>
      <c r="G603" s="20" t="s">
        <v>893</v>
      </c>
      <c r="H603" s="20"/>
      <c r="I603" s="20"/>
      <c r="J603" s="20"/>
      <c r="K603" s="20"/>
      <c r="L603" s="22">
        <v>0</v>
      </c>
    </row>
    <row r="604" spans="1:12" ht="18.75" customHeight="1">
      <c r="A604" s="8">
        <v>450</v>
      </c>
      <c r="B604" s="17">
        <v>7</v>
      </c>
      <c r="C604" s="17">
        <v>31208151189</v>
      </c>
      <c r="D604" s="18" t="s">
        <v>593</v>
      </c>
      <c r="E604" s="19" t="s">
        <v>99</v>
      </c>
      <c r="F604" s="20" t="s">
        <v>569</v>
      </c>
      <c r="G604" s="20" t="s">
        <v>893</v>
      </c>
      <c r="H604" s="20"/>
      <c r="I604" s="20"/>
      <c r="J604" s="20"/>
      <c r="K604" s="20"/>
      <c r="L604" s="22">
        <v>0</v>
      </c>
    </row>
    <row r="605" spans="1:12" ht="18.75" customHeight="1">
      <c r="A605" s="8">
        <v>451</v>
      </c>
      <c r="B605" s="17">
        <v>8</v>
      </c>
      <c r="C605" s="17">
        <v>31208042054</v>
      </c>
      <c r="D605" s="18" t="s">
        <v>594</v>
      </c>
      <c r="E605" s="19" t="s">
        <v>595</v>
      </c>
      <c r="F605" s="20" t="s">
        <v>569</v>
      </c>
      <c r="G605" s="20" t="s">
        <v>893</v>
      </c>
      <c r="H605" s="20"/>
      <c r="I605" s="20"/>
      <c r="J605" s="20"/>
      <c r="K605" s="20"/>
      <c r="L605" s="22">
        <v>0</v>
      </c>
    </row>
    <row r="606" spans="1:12" ht="18.75" customHeight="1">
      <c r="A606" s="8">
        <v>452</v>
      </c>
      <c r="B606" s="17">
        <v>9</v>
      </c>
      <c r="C606" s="17">
        <v>31218154626</v>
      </c>
      <c r="D606" s="18" t="s">
        <v>596</v>
      </c>
      <c r="E606" s="19" t="s">
        <v>101</v>
      </c>
      <c r="F606" s="20" t="s">
        <v>569</v>
      </c>
      <c r="G606" s="20" t="s">
        <v>893</v>
      </c>
      <c r="H606" s="20"/>
      <c r="I606" s="20"/>
      <c r="J606" s="20"/>
      <c r="K606" s="20"/>
      <c r="L606" s="22">
        <v>0</v>
      </c>
    </row>
    <row r="607" spans="1:12" ht="18.75" customHeight="1">
      <c r="A607" s="8">
        <v>453</v>
      </c>
      <c r="B607" s="17">
        <v>10</v>
      </c>
      <c r="C607" s="17">
        <v>31218154711</v>
      </c>
      <c r="D607" s="18" t="s">
        <v>544</v>
      </c>
      <c r="E607" s="19" t="s">
        <v>101</v>
      </c>
      <c r="F607" s="20" t="s">
        <v>569</v>
      </c>
      <c r="G607" s="20" t="s">
        <v>893</v>
      </c>
      <c r="H607" s="20"/>
      <c r="I607" s="20"/>
      <c r="J607" s="20"/>
      <c r="K607" s="20"/>
      <c r="L607" s="22">
        <v>0</v>
      </c>
    </row>
    <row r="608" spans="1:12" ht="18.75" customHeight="1">
      <c r="A608" s="8">
        <v>454</v>
      </c>
      <c r="B608" s="17">
        <v>11</v>
      </c>
      <c r="C608" s="17">
        <v>30211360974</v>
      </c>
      <c r="D608" s="18" t="s">
        <v>597</v>
      </c>
      <c r="E608" s="19" t="s">
        <v>109</v>
      </c>
      <c r="F608" s="20" t="s">
        <v>569</v>
      </c>
      <c r="G608" s="20" t="s">
        <v>893</v>
      </c>
      <c r="H608" s="20"/>
      <c r="I608" s="20"/>
      <c r="J608" s="20"/>
      <c r="K608" s="20"/>
      <c r="L608" s="22">
        <v>0</v>
      </c>
    </row>
    <row r="609" spans="1:12" ht="18.75" customHeight="1">
      <c r="A609" s="8">
        <v>455</v>
      </c>
      <c r="B609" s="17">
        <v>12</v>
      </c>
      <c r="C609" s="17">
        <v>31218056374</v>
      </c>
      <c r="D609" s="18" t="s">
        <v>598</v>
      </c>
      <c r="E609" s="19" t="s">
        <v>114</v>
      </c>
      <c r="F609" s="20" t="s">
        <v>569</v>
      </c>
      <c r="G609" s="20" t="s">
        <v>893</v>
      </c>
      <c r="H609" s="20"/>
      <c r="I609" s="20"/>
      <c r="J609" s="20"/>
      <c r="K609" s="20"/>
      <c r="L609" s="22">
        <v>0</v>
      </c>
    </row>
    <row r="610" spans="1:12" ht="18.75" customHeight="1">
      <c r="A610" s="8">
        <v>456</v>
      </c>
      <c r="B610" s="17">
        <v>13</v>
      </c>
      <c r="C610" s="17">
        <v>31218153232</v>
      </c>
      <c r="D610" s="18" t="s">
        <v>599</v>
      </c>
      <c r="E610" s="19" t="s">
        <v>114</v>
      </c>
      <c r="F610" s="20" t="s">
        <v>569</v>
      </c>
      <c r="G610" s="20" t="s">
        <v>893</v>
      </c>
      <c r="H610" s="20"/>
      <c r="I610" s="20"/>
      <c r="J610" s="20"/>
      <c r="K610" s="20"/>
      <c r="L610" s="22">
        <v>0</v>
      </c>
    </row>
    <row r="611" spans="1:12" ht="18.75" customHeight="1">
      <c r="A611" s="8">
        <v>457</v>
      </c>
      <c r="B611" s="17">
        <v>14</v>
      </c>
      <c r="C611" s="17">
        <v>31216556372</v>
      </c>
      <c r="D611" s="18" t="s">
        <v>600</v>
      </c>
      <c r="E611" s="19" t="s">
        <v>601</v>
      </c>
      <c r="F611" s="20" t="s">
        <v>569</v>
      </c>
      <c r="G611" s="20" t="s">
        <v>893</v>
      </c>
      <c r="H611" s="20"/>
      <c r="I611" s="20"/>
      <c r="J611" s="20"/>
      <c r="K611" s="20"/>
      <c r="L611" s="22">
        <v>0</v>
      </c>
    </row>
    <row r="612" spans="1:12" ht="18.75" customHeight="1">
      <c r="A612" s="8">
        <v>458</v>
      </c>
      <c r="B612" s="17">
        <v>15</v>
      </c>
      <c r="C612" s="17">
        <v>31208136406</v>
      </c>
      <c r="D612" s="18" t="s">
        <v>194</v>
      </c>
      <c r="E612" s="19" t="s">
        <v>602</v>
      </c>
      <c r="F612" s="20" t="s">
        <v>569</v>
      </c>
      <c r="G612" s="20" t="s">
        <v>893</v>
      </c>
      <c r="H612" s="20"/>
      <c r="I612" s="20"/>
      <c r="J612" s="20"/>
      <c r="K612" s="20"/>
      <c r="L612" s="22">
        <v>0</v>
      </c>
    </row>
    <row r="613" spans="1:12" ht="18.75" customHeight="1">
      <c r="A613" s="8">
        <v>459</v>
      </c>
      <c r="B613" s="17">
        <v>16</v>
      </c>
      <c r="C613" s="17">
        <v>31208121201</v>
      </c>
      <c r="D613" s="18" t="s">
        <v>603</v>
      </c>
      <c r="E613" s="19" t="s">
        <v>262</v>
      </c>
      <c r="F613" s="20" t="s">
        <v>569</v>
      </c>
      <c r="G613" s="20" t="s">
        <v>893</v>
      </c>
      <c r="H613" s="20"/>
      <c r="I613" s="20"/>
      <c r="J613" s="20"/>
      <c r="K613" s="20"/>
      <c r="L613" s="22">
        <v>0</v>
      </c>
    </row>
    <row r="614" spans="1:12" ht="18.75" customHeight="1">
      <c r="A614" s="8">
        <v>460</v>
      </c>
      <c r="B614" s="17">
        <v>17</v>
      </c>
      <c r="C614" s="17">
        <v>31208164849</v>
      </c>
      <c r="D614" s="18" t="s">
        <v>604</v>
      </c>
      <c r="E614" s="19" t="s">
        <v>262</v>
      </c>
      <c r="F614" s="20" t="s">
        <v>569</v>
      </c>
      <c r="G614" s="20" t="s">
        <v>893</v>
      </c>
      <c r="H614" s="20"/>
      <c r="I614" s="20"/>
      <c r="J614" s="20"/>
      <c r="K614" s="20"/>
      <c r="L614" s="22">
        <v>0</v>
      </c>
    </row>
    <row r="615" spans="1:12" ht="18.75" customHeight="1">
      <c r="A615" s="8">
        <v>461</v>
      </c>
      <c r="B615" s="17">
        <v>18</v>
      </c>
      <c r="C615" s="17">
        <v>31208175743</v>
      </c>
      <c r="D615" s="18" t="s">
        <v>605</v>
      </c>
      <c r="E615" s="19" t="s">
        <v>375</v>
      </c>
      <c r="F615" s="20" t="s">
        <v>569</v>
      </c>
      <c r="G615" s="20" t="s">
        <v>893</v>
      </c>
      <c r="H615" s="20"/>
      <c r="I615" s="20"/>
      <c r="J615" s="20"/>
      <c r="K615" s="20"/>
      <c r="L615" s="22">
        <v>0</v>
      </c>
    </row>
    <row r="616" spans="1:12" ht="18.75" customHeight="1">
      <c r="A616" s="8">
        <v>462</v>
      </c>
      <c r="B616" s="17">
        <v>19</v>
      </c>
      <c r="C616" s="17">
        <v>31206263658</v>
      </c>
      <c r="D616" s="18" t="s">
        <v>606</v>
      </c>
      <c r="E616" s="19" t="s">
        <v>607</v>
      </c>
      <c r="F616" s="20" t="s">
        <v>569</v>
      </c>
      <c r="G616" s="20" t="s">
        <v>893</v>
      </c>
      <c r="H616" s="20"/>
      <c r="I616" s="20"/>
      <c r="J616" s="20"/>
      <c r="K616" s="20"/>
      <c r="L616" s="22">
        <v>0</v>
      </c>
    </row>
    <row r="617" spans="1:12" ht="18.75" customHeight="1">
      <c r="A617" s="8">
        <v>463</v>
      </c>
      <c r="B617" s="17">
        <v>20</v>
      </c>
      <c r="C617" s="17">
        <v>31206574096</v>
      </c>
      <c r="D617" s="18" t="s">
        <v>608</v>
      </c>
      <c r="E617" s="19" t="s">
        <v>124</v>
      </c>
      <c r="F617" s="20" t="s">
        <v>569</v>
      </c>
      <c r="G617" s="20" t="s">
        <v>893</v>
      </c>
      <c r="H617" s="20"/>
      <c r="I617" s="20"/>
      <c r="J617" s="20"/>
      <c r="K617" s="20"/>
      <c r="L617" s="22">
        <v>0</v>
      </c>
    </row>
    <row r="618" spans="1:12" ht="18.75" customHeight="1">
      <c r="A618" s="8">
        <v>464</v>
      </c>
      <c r="B618" s="17">
        <v>21</v>
      </c>
      <c r="C618" s="17">
        <v>31206272828</v>
      </c>
      <c r="D618" s="18" t="s">
        <v>609</v>
      </c>
      <c r="E618" s="19" t="s">
        <v>268</v>
      </c>
      <c r="F618" s="20" t="s">
        <v>569</v>
      </c>
      <c r="G618" s="20" t="s">
        <v>893</v>
      </c>
      <c r="H618" s="20"/>
      <c r="I618" s="20"/>
      <c r="J618" s="20"/>
      <c r="K618" s="20"/>
      <c r="L618" s="22">
        <v>0</v>
      </c>
    </row>
    <row r="619" spans="1:12" ht="18.75" customHeight="1">
      <c r="A619" s="8">
        <v>465</v>
      </c>
      <c r="B619" s="17">
        <v>22</v>
      </c>
      <c r="C619" s="17">
        <v>31208153993</v>
      </c>
      <c r="D619" s="18" t="s">
        <v>610</v>
      </c>
      <c r="E619" s="19" t="s">
        <v>268</v>
      </c>
      <c r="F619" s="20" t="s">
        <v>569</v>
      </c>
      <c r="G619" s="20" t="s">
        <v>893</v>
      </c>
      <c r="H619" s="20"/>
      <c r="I619" s="20"/>
      <c r="J619" s="20"/>
      <c r="K619" s="20"/>
      <c r="L619" s="22">
        <v>0</v>
      </c>
    </row>
    <row r="620" spans="1:12" ht="18.75" customHeight="1">
      <c r="A620" s="8">
        <v>466</v>
      </c>
      <c r="B620" s="17">
        <v>23</v>
      </c>
      <c r="C620" s="17">
        <v>31204861181</v>
      </c>
      <c r="D620" s="18" t="s">
        <v>611</v>
      </c>
      <c r="E620" s="19" t="s">
        <v>134</v>
      </c>
      <c r="F620" s="20" t="s">
        <v>569</v>
      </c>
      <c r="G620" s="20" t="s">
        <v>893</v>
      </c>
      <c r="H620" s="20"/>
      <c r="I620" s="20"/>
      <c r="J620" s="20"/>
      <c r="K620" s="20"/>
      <c r="L620" s="22">
        <v>0</v>
      </c>
    </row>
    <row r="621" spans="1:12" ht="18.75" customHeight="1">
      <c r="A621" s="8" t="s">
        <v>907</v>
      </c>
      <c r="B621" s="17">
        <v>24</v>
      </c>
      <c r="C621" s="17" t="s">
        <v>908</v>
      </c>
      <c r="D621" s="18" t="s">
        <v>908</v>
      </c>
      <c r="E621" s="19" t="s">
        <v>908</v>
      </c>
      <c r="F621" s="20" t="s">
        <v>908</v>
      </c>
      <c r="G621" s="20" t="s">
        <v>908</v>
      </c>
      <c r="H621" s="20"/>
      <c r="I621" s="20"/>
      <c r="J621" s="20"/>
      <c r="K621" s="20"/>
      <c r="L621" s="22" t="s">
        <v>908</v>
      </c>
    </row>
    <row r="622" spans="1:12" ht="18.75" customHeight="1">
      <c r="A622" s="8" t="s">
        <v>907</v>
      </c>
      <c r="B622" s="17">
        <v>25</v>
      </c>
      <c r="C622" s="17" t="s">
        <v>908</v>
      </c>
      <c r="D622" s="18" t="s">
        <v>908</v>
      </c>
      <c r="E622" s="19" t="s">
        <v>908</v>
      </c>
      <c r="F622" s="20" t="s">
        <v>908</v>
      </c>
      <c r="G622" s="20" t="s">
        <v>908</v>
      </c>
      <c r="H622" s="20"/>
      <c r="I622" s="20"/>
      <c r="J622" s="20"/>
      <c r="K622" s="20"/>
      <c r="L622" s="22" t="s">
        <v>908</v>
      </c>
    </row>
    <row r="623" spans="1:12" ht="18.75" customHeight="1">
      <c r="A623" s="8" t="s">
        <v>907</v>
      </c>
      <c r="B623" s="17">
        <v>26</v>
      </c>
      <c r="C623" s="17" t="s">
        <v>908</v>
      </c>
      <c r="D623" s="18" t="s">
        <v>908</v>
      </c>
      <c r="E623" s="19" t="s">
        <v>908</v>
      </c>
      <c r="F623" s="20" t="s">
        <v>908</v>
      </c>
      <c r="G623" s="20" t="s">
        <v>908</v>
      </c>
      <c r="H623" s="20"/>
      <c r="I623" s="20"/>
      <c r="J623" s="20"/>
      <c r="K623" s="20"/>
      <c r="L623" s="22" t="s">
        <v>908</v>
      </c>
    </row>
    <row r="624" spans="1:12" ht="18.75" customHeight="1">
      <c r="A624" s="8" t="s">
        <v>907</v>
      </c>
      <c r="B624" s="17">
        <v>27</v>
      </c>
      <c r="C624" s="17" t="s">
        <v>908</v>
      </c>
      <c r="D624" s="18" t="s">
        <v>908</v>
      </c>
      <c r="E624" s="19" t="s">
        <v>908</v>
      </c>
      <c r="F624" s="20" t="s">
        <v>908</v>
      </c>
      <c r="G624" s="20" t="s">
        <v>908</v>
      </c>
      <c r="H624" s="20"/>
      <c r="I624" s="20"/>
      <c r="J624" s="20"/>
      <c r="K624" s="20"/>
      <c r="L624" s="22" t="s">
        <v>908</v>
      </c>
    </row>
    <row r="625" spans="1:12" ht="18.75" customHeight="1">
      <c r="A625" s="8" t="s">
        <v>907</v>
      </c>
      <c r="B625" s="17">
        <v>28</v>
      </c>
      <c r="C625" s="17" t="s">
        <v>908</v>
      </c>
      <c r="D625" s="18" t="s">
        <v>908</v>
      </c>
      <c r="E625" s="19" t="s">
        <v>908</v>
      </c>
      <c r="F625" s="20" t="s">
        <v>908</v>
      </c>
      <c r="G625" s="20" t="s">
        <v>908</v>
      </c>
      <c r="H625" s="20"/>
      <c r="I625" s="20"/>
      <c r="J625" s="20"/>
      <c r="K625" s="20"/>
      <c r="L625" s="22" t="s">
        <v>908</v>
      </c>
    </row>
    <row r="626" spans="1:12" s="26" customFormat="1" ht="18.75" customHeight="1">
      <c r="B626" s="25" t="s">
        <v>905</v>
      </c>
      <c r="D626" s="27"/>
      <c r="E626" s="25"/>
      <c r="F626" s="25"/>
      <c r="G626" s="29" t="s">
        <v>40</v>
      </c>
      <c r="H626" s="25" t="s">
        <v>909</v>
      </c>
      <c r="I626" s="25"/>
    </row>
    <row r="627" spans="1:12" s="13" customFormat="1" ht="15" customHeight="1">
      <c r="A627" s="31"/>
      <c r="B627" s="37" t="s">
        <v>0</v>
      </c>
      <c r="C627" s="36" t="s">
        <v>18</v>
      </c>
      <c r="D627" s="38" t="s">
        <v>9</v>
      </c>
      <c r="E627" s="39" t="s">
        <v>10</v>
      </c>
      <c r="F627" s="36" t="s">
        <v>20</v>
      </c>
      <c r="G627" s="36" t="s">
        <v>21</v>
      </c>
      <c r="H627" s="36" t="s">
        <v>14</v>
      </c>
      <c r="I627" s="36" t="s">
        <v>15</v>
      </c>
      <c r="J627" s="34" t="s">
        <v>16</v>
      </c>
      <c r="K627" s="35"/>
      <c r="L627" s="36" t="s">
        <v>12</v>
      </c>
    </row>
    <row r="628" spans="1:12" s="13" customFormat="1">
      <c r="A628" s="31"/>
      <c r="B628" s="37"/>
      <c r="C628" s="37"/>
      <c r="D628" s="38"/>
      <c r="E628" s="39"/>
      <c r="F628" s="37"/>
      <c r="G628" s="37"/>
      <c r="H628" s="37"/>
      <c r="I628" s="37"/>
      <c r="J628" s="23" t="s">
        <v>11</v>
      </c>
      <c r="K628" s="23" t="s">
        <v>13</v>
      </c>
      <c r="L628" s="36"/>
    </row>
    <row r="629" spans="1:12" ht="18.75" customHeight="1">
      <c r="A629" s="8">
        <v>467</v>
      </c>
      <c r="B629" s="17">
        <v>1</v>
      </c>
      <c r="C629" s="17">
        <v>31208139882</v>
      </c>
      <c r="D629" s="18" t="s">
        <v>549</v>
      </c>
      <c r="E629" s="19" t="s">
        <v>501</v>
      </c>
      <c r="F629" s="20" t="s">
        <v>569</v>
      </c>
      <c r="G629" s="20" t="s">
        <v>893</v>
      </c>
      <c r="H629" s="20"/>
      <c r="I629" s="20"/>
      <c r="J629" s="20"/>
      <c r="K629" s="20"/>
      <c r="L629" s="22">
        <v>0</v>
      </c>
    </row>
    <row r="630" spans="1:12" ht="18.75" customHeight="1">
      <c r="A630" s="8">
        <v>468</v>
      </c>
      <c r="B630" s="17">
        <v>2</v>
      </c>
      <c r="C630" s="17">
        <v>31218162739</v>
      </c>
      <c r="D630" s="18" t="s">
        <v>65</v>
      </c>
      <c r="E630" s="19" t="s">
        <v>141</v>
      </c>
      <c r="F630" s="20" t="s">
        <v>569</v>
      </c>
      <c r="G630" s="20" t="s">
        <v>893</v>
      </c>
      <c r="H630" s="20"/>
      <c r="I630" s="20"/>
      <c r="J630" s="20"/>
      <c r="K630" s="20"/>
      <c r="L630" s="22">
        <v>0</v>
      </c>
    </row>
    <row r="631" spans="1:12" ht="18.75" customHeight="1">
      <c r="A631" s="8">
        <v>469</v>
      </c>
      <c r="B631" s="17">
        <v>3</v>
      </c>
      <c r="C631" s="17">
        <v>31208141849</v>
      </c>
      <c r="D631" s="18" t="s">
        <v>612</v>
      </c>
      <c r="E631" s="19" t="s">
        <v>281</v>
      </c>
      <c r="F631" s="20" t="s">
        <v>569</v>
      </c>
      <c r="G631" s="20" t="s">
        <v>893</v>
      </c>
      <c r="H631" s="20"/>
      <c r="I631" s="20"/>
      <c r="J631" s="20"/>
      <c r="K631" s="20"/>
      <c r="L631" s="22">
        <v>0</v>
      </c>
    </row>
    <row r="632" spans="1:12" ht="18.75" customHeight="1">
      <c r="A632" s="8">
        <v>470</v>
      </c>
      <c r="B632" s="17">
        <v>4</v>
      </c>
      <c r="C632" s="17">
        <v>31218153299</v>
      </c>
      <c r="D632" s="18" t="s">
        <v>613</v>
      </c>
      <c r="E632" s="19" t="s">
        <v>393</v>
      </c>
      <c r="F632" s="20" t="s">
        <v>569</v>
      </c>
      <c r="G632" s="20" t="s">
        <v>893</v>
      </c>
      <c r="H632" s="20"/>
      <c r="I632" s="20"/>
      <c r="J632" s="20"/>
      <c r="K632" s="20"/>
      <c r="L632" s="22">
        <v>0</v>
      </c>
    </row>
    <row r="633" spans="1:12" ht="18.75" customHeight="1">
      <c r="A633" s="8">
        <v>471</v>
      </c>
      <c r="B633" s="17">
        <v>5</v>
      </c>
      <c r="C633" s="17">
        <v>31208162003</v>
      </c>
      <c r="D633" s="18" t="s">
        <v>614</v>
      </c>
      <c r="E633" s="19" t="s">
        <v>144</v>
      </c>
      <c r="F633" s="20" t="s">
        <v>569</v>
      </c>
      <c r="G633" s="20" t="s">
        <v>893</v>
      </c>
      <c r="H633" s="20"/>
      <c r="I633" s="20"/>
      <c r="J633" s="20"/>
      <c r="K633" s="20"/>
      <c r="L633" s="22">
        <v>0</v>
      </c>
    </row>
    <row r="634" spans="1:12" ht="18.75" customHeight="1">
      <c r="A634" s="8">
        <v>472</v>
      </c>
      <c r="B634" s="17">
        <v>6</v>
      </c>
      <c r="C634" s="17">
        <v>31208162134</v>
      </c>
      <c r="D634" s="18" t="s">
        <v>615</v>
      </c>
      <c r="E634" s="19" t="s">
        <v>144</v>
      </c>
      <c r="F634" s="20" t="s">
        <v>569</v>
      </c>
      <c r="G634" s="20" t="s">
        <v>893</v>
      </c>
      <c r="H634" s="20"/>
      <c r="I634" s="20"/>
      <c r="J634" s="20"/>
      <c r="K634" s="20"/>
      <c r="L634" s="22">
        <v>0</v>
      </c>
    </row>
    <row r="635" spans="1:12" ht="18.75" customHeight="1">
      <c r="A635" s="8">
        <v>473</v>
      </c>
      <c r="B635" s="17">
        <v>7</v>
      </c>
      <c r="C635" s="17">
        <v>31208159826</v>
      </c>
      <c r="D635" s="18" t="s">
        <v>616</v>
      </c>
      <c r="E635" s="19" t="s">
        <v>148</v>
      </c>
      <c r="F635" s="20" t="s">
        <v>569</v>
      </c>
      <c r="G635" s="20" t="s">
        <v>893</v>
      </c>
      <c r="H635" s="20"/>
      <c r="I635" s="20"/>
      <c r="J635" s="20"/>
      <c r="K635" s="20"/>
      <c r="L635" s="22">
        <v>0</v>
      </c>
    </row>
    <row r="636" spans="1:12" ht="18.75" customHeight="1">
      <c r="A636" s="8">
        <v>474</v>
      </c>
      <c r="B636" s="17">
        <v>8</v>
      </c>
      <c r="C636" s="17">
        <v>31218147556</v>
      </c>
      <c r="D636" s="18" t="s">
        <v>516</v>
      </c>
      <c r="E636" s="19" t="s">
        <v>617</v>
      </c>
      <c r="F636" s="20" t="s">
        <v>569</v>
      </c>
      <c r="G636" s="20" t="s">
        <v>893</v>
      </c>
      <c r="H636" s="20"/>
      <c r="I636" s="20"/>
      <c r="J636" s="20"/>
      <c r="K636" s="20"/>
      <c r="L636" s="22">
        <v>0</v>
      </c>
    </row>
    <row r="637" spans="1:12" ht="18.75" customHeight="1">
      <c r="A637" s="8">
        <v>475</v>
      </c>
      <c r="B637" s="17">
        <v>9</v>
      </c>
      <c r="C637" s="17">
        <v>31218153286</v>
      </c>
      <c r="D637" s="18" t="s">
        <v>618</v>
      </c>
      <c r="E637" s="19" t="s">
        <v>404</v>
      </c>
      <c r="F637" s="20" t="s">
        <v>569</v>
      </c>
      <c r="G637" s="20" t="s">
        <v>893</v>
      </c>
      <c r="H637" s="20"/>
      <c r="I637" s="20"/>
      <c r="J637" s="20"/>
      <c r="K637" s="20"/>
      <c r="L637" s="22">
        <v>0</v>
      </c>
    </row>
    <row r="638" spans="1:12" ht="18.75" customHeight="1">
      <c r="A638" s="8">
        <v>476</v>
      </c>
      <c r="B638" s="17">
        <v>10</v>
      </c>
      <c r="C638" s="17">
        <v>31208136313</v>
      </c>
      <c r="D638" s="18" t="s">
        <v>123</v>
      </c>
      <c r="E638" s="19" t="s">
        <v>153</v>
      </c>
      <c r="F638" s="20" t="s">
        <v>569</v>
      </c>
      <c r="G638" s="20" t="s">
        <v>893</v>
      </c>
      <c r="H638" s="20"/>
      <c r="I638" s="20"/>
      <c r="J638" s="20"/>
      <c r="K638" s="20"/>
      <c r="L638" s="22">
        <v>0</v>
      </c>
    </row>
    <row r="639" spans="1:12" ht="18.75" customHeight="1">
      <c r="A639" s="8">
        <v>477</v>
      </c>
      <c r="B639" s="17">
        <v>11</v>
      </c>
      <c r="C639" s="17">
        <v>31208155675</v>
      </c>
      <c r="D639" s="18" t="s">
        <v>619</v>
      </c>
      <c r="E639" s="19" t="s">
        <v>156</v>
      </c>
      <c r="F639" s="20" t="s">
        <v>569</v>
      </c>
      <c r="G639" s="20" t="s">
        <v>893</v>
      </c>
      <c r="H639" s="20"/>
      <c r="I639" s="20"/>
      <c r="J639" s="20"/>
      <c r="K639" s="20"/>
      <c r="L639" s="22">
        <v>0</v>
      </c>
    </row>
    <row r="640" spans="1:12" ht="18.75" customHeight="1">
      <c r="A640" s="8">
        <v>478</v>
      </c>
      <c r="B640" s="17">
        <v>12</v>
      </c>
      <c r="C640" s="17">
        <v>31208158495</v>
      </c>
      <c r="D640" s="18" t="s">
        <v>620</v>
      </c>
      <c r="E640" s="19" t="s">
        <v>156</v>
      </c>
      <c r="F640" s="20" t="s">
        <v>569</v>
      </c>
      <c r="G640" s="20" t="s">
        <v>893</v>
      </c>
      <c r="H640" s="20"/>
      <c r="I640" s="20"/>
      <c r="J640" s="20"/>
      <c r="K640" s="20"/>
      <c r="L640" s="22">
        <v>0</v>
      </c>
    </row>
    <row r="641" spans="1:12" ht="18.75" customHeight="1">
      <c r="A641" s="8">
        <v>479</v>
      </c>
      <c r="B641" s="17">
        <v>13</v>
      </c>
      <c r="C641" s="17">
        <v>31208170462</v>
      </c>
      <c r="D641" s="18" t="s">
        <v>621</v>
      </c>
      <c r="E641" s="19" t="s">
        <v>156</v>
      </c>
      <c r="F641" s="20" t="s">
        <v>569</v>
      </c>
      <c r="G641" s="20" t="s">
        <v>893</v>
      </c>
      <c r="H641" s="20"/>
      <c r="I641" s="20"/>
      <c r="J641" s="20"/>
      <c r="K641" s="20"/>
      <c r="L641" s="22">
        <v>0</v>
      </c>
    </row>
    <row r="642" spans="1:12" ht="18.75" customHeight="1">
      <c r="A642" s="8">
        <v>480</v>
      </c>
      <c r="B642" s="17">
        <v>14</v>
      </c>
      <c r="C642" s="17">
        <v>31218135660</v>
      </c>
      <c r="D642" s="18" t="s">
        <v>622</v>
      </c>
      <c r="E642" s="19" t="s">
        <v>156</v>
      </c>
      <c r="F642" s="20" t="s">
        <v>569</v>
      </c>
      <c r="G642" s="20" t="s">
        <v>893</v>
      </c>
      <c r="H642" s="20"/>
      <c r="I642" s="20"/>
      <c r="J642" s="20"/>
      <c r="K642" s="20"/>
      <c r="L642" s="22">
        <v>0</v>
      </c>
    </row>
    <row r="643" spans="1:12" ht="18.75" customHeight="1">
      <c r="A643" s="8">
        <v>481</v>
      </c>
      <c r="B643" s="17">
        <v>15</v>
      </c>
      <c r="C643" s="17">
        <v>31218156683</v>
      </c>
      <c r="D643" s="18" t="s">
        <v>623</v>
      </c>
      <c r="E643" s="19" t="s">
        <v>289</v>
      </c>
      <c r="F643" s="20" t="s">
        <v>569</v>
      </c>
      <c r="G643" s="20" t="s">
        <v>893</v>
      </c>
      <c r="H643" s="20"/>
      <c r="I643" s="20"/>
      <c r="J643" s="20"/>
      <c r="K643" s="20"/>
      <c r="L643" s="22">
        <v>0</v>
      </c>
    </row>
    <row r="644" spans="1:12" ht="18.75" customHeight="1">
      <c r="A644" s="8">
        <v>482</v>
      </c>
      <c r="B644" s="17">
        <v>16</v>
      </c>
      <c r="C644" s="17">
        <v>31218162598</v>
      </c>
      <c r="D644" s="18" t="s">
        <v>624</v>
      </c>
      <c r="E644" s="19" t="s">
        <v>409</v>
      </c>
      <c r="F644" s="20" t="s">
        <v>569</v>
      </c>
      <c r="G644" s="20" t="s">
        <v>893</v>
      </c>
      <c r="H644" s="20"/>
      <c r="I644" s="20"/>
      <c r="J644" s="20"/>
      <c r="K644" s="20"/>
      <c r="L644" s="22">
        <v>0</v>
      </c>
    </row>
    <row r="645" spans="1:12" ht="18.75" customHeight="1">
      <c r="A645" s="8">
        <v>483</v>
      </c>
      <c r="B645" s="17">
        <v>17</v>
      </c>
      <c r="C645" s="17">
        <v>31208163035</v>
      </c>
      <c r="D645" s="18" t="s">
        <v>625</v>
      </c>
      <c r="E645" s="19" t="s">
        <v>161</v>
      </c>
      <c r="F645" s="20" t="s">
        <v>569</v>
      </c>
      <c r="G645" s="20" t="s">
        <v>893</v>
      </c>
      <c r="H645" s="20"/>
      <c r="I645" s="20"/>
      <c r="J645" s="20"/>
      <c r="K645" s="20"/>
      <c r="L645" s="22">
        <v>0</v>
      </c>
    </row>
    <row r="646" spans="1:12" ht="18.75" customHeight="1">
      <c r="A646" s="8">
        <v>484</v>
      </c>
      <c r="B646" s="17">
        <v>18</v>
      </c>
      <c r="C646" s="17">
        <v>31208172831</v>
      </c>
      <c r="D646" s="18" t="s">
        <v>626</v>
      </c>
      <c r="E646" s="19" t="s">
        <v>164</v>
      </c>
      <c r="F646" s="20" t="s">
        <v>569</v>
      </c>
      <c r="G646" s="20" t="s">
        <v>893</v>
      </c>
      <c r="H646" s="20"/>
      <c r="I646" s="20"/>
      <c r="J646" s="20"/>
      <c r="K646" s="20"/>
      <c r="L646" s="22">
        <v>0</v>
      </c>
    </row>
    <row r="647" spans="1:12" ht="18.75" customHeight="1">
      <c r="A647" s="8">
        <v>485</v>
      </c>
      <c r="B647" s="17">
        <v>19</v>
      </c>
      <c r="C647" s="17">
        <v>31218154138</v>
      </c>
      <c r="D647" s="18" t="s">
        <v>627</v>
      </c>
      <c r="E647" s="19" t="s">
        <v>628</v>
      </c>
      <c r="F647" s="20" t="s">
        <v>569</v>
      </c>
      <c r="G647" s="20" t="s">
        <v>893</v>
      </c>
      <c r="H647" s="20"/>
      <c r="I647" s="20"/>
      <c r="J647" s="20"/>
      <c r="K647" s="20"/>
      <c r="L647" s="22">
        <v>0</v>
      </c>
    </row>
    <row r="648" spans="1:12" ht="18.75" customHeight="1">
      <c r="A648" s="8">
        <v>486</v>
      </c>
      <c r="B648" s="17">
        <v>20</v>
      </c>
      <c r="C648" s="17">
        <v>31208154033</v>
      </c>
      <c r="D648" s="18" t="s">
        <v>629</v>
      </c>
      <c r="E648" s="19" t="s">
        <v>175</v>
      </c>
      <c r="F648" s="20" t="s">
        <v>569</v>
      </c>
      <c r="G648" s="20" t="s">
        <v>893</v>
      </c>
      <c r="H648" s="20"/>
      <c r="I648" s="20"/>
      <c r="J648" s="20"/>
      <c r="K648" s="20"/>
      <c r="L648" s="22">
        <v>0</v>
      </c>
    </row>
    <row r="649" spans="1:12" ht="18.75" customHeight="1">
      <c r="A649" s="8">
        <v>487</v>
      </c>
      <c r="B649" s="17">
        <v>21</v>
      </c>
      <c r="C649" s="17">
        <v>31208136652</v>
      </c>
      <c r="D649" s="18" t="s">
        <v>123</v>
      </c>
      <c r="E649" s="19" t="s">
        <v>630</v>
      </c>
      <c r="F649" s="20" t="s">
        <v>569</v>
      </c>
      <c r="G649" s="20" t="s">
        <v>893</v>
      </c>
      <c r="H649" s="20"/>
      <c r="I649" s="20"/>
      <c r="J649" s="20"/>
      <c r="K649" s="20"/>
      <c r="L649" s="22">
        <v>0</v>
      </c>
    </row>
    <row r="650" spans="1:12" ht="18.75" customHeight="1">
      <c r="A650" s="8">
        <v>488</v>
      </c>
      <c r="B650" s="17">
        <v>22</v>
      </c>
      <c r="C650" s="17">
        <v>30208064640</v>
      </c>
      <c r="D650" s="18" t="s">
        <v>631</v>
      </c>
      <c r="E650" s="19" t="s">
        <v>179</v>
      </c>
      <c r="F650" s="20" t="s">
        <v>569</v>
      </c>
      <c r="G650" s="20" t="s">
        <v>894</v>
      </c>
      <c r="H650" s="20"/>
      <c r="I650" s="20"/>
      <c r="J650" s="20"/>
      <c r="K650" s="20"/>
      <c r="L650" s="22">
        <v>0</v>
      </c>
    </row>
    <row r="651" spans="1:12" ht="18.75" customHeight="1">
      <c r="A651" s="8">
        <v>489</v>
      </c>
      <c r="B651" s="17">
        <v>23</v>
      </c>
      <c r="C651" s="17">
        <v>31208149559</v>
      </c>
      <c r="D651" s="18" t="s">
        <v>632</v>
      </c>
      <c r="E651" s="19" t="s">
        <v>541</v>
      </c>
      <c r="F651" s="20" t="s">
        <v>569</v>
      </c>
      <c r="G651" s="20" t="s">
        <v>893</v>
      </c>
      <c r="H651" s="20"/>
      <c r="I651" s="20"/>
      <c r="J651" s="20"/>
      <c r="K651" s="20"/>
      <c r="L651" s="22">
        <v>0</v>
      </c>
    </row>
    <row r="652" spans="1:12" ht="18.75" customHeight="1">
      <c r="A652" s="8" t="s">
        <v>907</v>
      </c>
      <c r="B652" s="17">
        <v>24</v>
      </c>
      <c r="C652" s="17" t="s">
        <v>908</v>
      </c>
      <c r="D652" s="18" t="s">
        <v>908</v>
      </c>
      <c r="E652" s="19" t="s">
        <v>908</v>
      </c>
      <c r="F652" s="20" t="s">
        <v>908</v>
      </c>
      <c r="G652" s="20" t="s">
        <v>908</v>
      </c>
      <c r="H652" s="20"/>
      <c r="I652" s="20"/>
      <c r="J652" s="20"/>
      <c r="K652" s="20"/>
      <c r="L652" s="22" t="s">
        <v>908</v>
      </c>
    </row>
    <row r="653" spans="1:12" ht="18.75" customHeight="1">
      <c r="A653" s="8" t="s">
        <v>907</v>
      </c>
      <c r="B653" s="17">
        <v>25</v>
      </c>
      <c r="C653" s="17" t="s">
        <v>908</v>
      </c>
      <c r="D653" s="18" t="s">
        <v>908</v>
      </c>
      <c r="E653" s="19" t="s">
        <v>908</v>
      </c>
      <c r="F653" s="20" t="s">
        <v>908</v>
      </c>
      <c r="G653" s="20" t="s">
        <v>908</v>
      </c>
      <c r="H653" s="20"/>
      <c r="I653" s="20"/>
      <c r="J653" s="20"/>
      <c r="K653" s="20"/>
      <c r="L653" s="22" t="s">
        <v>908</v>
      </c>
    </row>
    <row r="654" spans="1:12" ht="18.75" customHeight="1">
      <c r="A654" s="8" t="s">
        <v>907</v>
      </c>
      <c r="B654" s="17">
        <v>26</v>
      </c>
      <c r="C654" s="17" t="s">
        <v>908</v>
      </c>
      <c r="D654" s="18" t="s">
        <v>908</v>
      </c>
      <c r="E654" s="19" t="s">
        <v>908</v>
      </c>
      <c r="F654" s="20" t="s">
        <v>908</v>
      </c>
      <c r="G654" s="20" t="s">
        <v>908</v>
      </c>
      <c r="H654" s="20"/>
      <c r="I654" s="20"/>
      <c r="J654" s="20"/>
      <c r="K654" s="20"/>
      <c r="L654" s="22" t="s">
        <v>908</v>
      </c>
    </row>
    <row r="655" spans="1:12" ht="18.75" customHeight="1">
      <c r="A655" s="8" t="s">
        <v>907</v>
      </c>
      <c r="B655" s="17">
        <v>27</v>
      </c>
      <c r="C655" s="17" t="s">
        <v>908</v>
      </c>
      <c r="D655" s="18" t="s">
        <v>908</v>
      </c>
      <c r="E655" s="19" t="s">
        <v>908</v>
      </c>
      <c r="F655" s="20" t="s">
        <v>908</v>
      </c>
      <c r="G655" s="20" t="s">
        <v>908</v>
      </c>
      <c r="H655" s="20"/>
      <c r="I655" s="20"/>
      <c r="J655" s="20"/>
      <c r="K655" s="20"/>
      <c r="L655" s="22" t="s">
        <v>908</v>
      </c>
    </row>
    <row r="656" spans="1:12" ht="18.75" customHeight="1">
      <c r="A656" s="8" t="s">
        <v>907</v>
      </c>
      <c r="B656" s="17">
        <v>28</v>
      </c>
      <c r="C656" s="17" t="s">
        <v>908</v>
      </c>
      <c r="D656" s="18" t="s">
        <v>908</v>
      </c>
      <c r="E656" s="19" t="s">
        <v>908</v>
      </c>
      <c r="F656" s="20" t="s">
        <v>908</v>
      </c>
      <c r="G656" s="20" t="s">
        <v>908</v>
      </c>
      <c r="H656" s="20"/>
      <c r="I656" s="20"/>
      <c r="J656" s="20"/>
      <c r="K656" s="20"/>
      <c r="L656" s="22" t="s">
        <v>908</v>
      </c>
    </row>
    <row r="657" spans="1:12" s="26" customFormat="1" ht="18.75" customHeight="1">
      <c r="B657" s="25" t="s">
        <v>905</v>
      </c>
      <c r="D657" s="27"/>
      <c r="E657" s="25"/>
      <c r="F657" s="25"/>
      <c r="G657" s="29" t="s">
        <v>41</v>
      </c>
      <c r="H657" s="25" t="s">
        <v>909</v>
      </c>
      <c r="I657" s="25"/>
    </row>
    <row r="658" spans="1:12" s="13" customFormat="1" ht="15" customHeight="1">
      <c r="A658" s="31"/>
      <c r="B658" s="37" t="s">
        <v>0</v>
      </c>
      <c r="C658" s="36" t="s">
        <v>18</v>
      </c>
      <c r="D658" s="38" t="s">
        <v>9</v>
      </c>
      <c r="E658" s="39" t="s">
        <v>10</v>
      </c>
      <c r="F658" s="36" t="s">
        <v>20</v>
      </c>
      <c r="G658" s="36" t="s">
        <v>21</v>
      </c>
      <c r="H658" s="36" t="s">
        <v>14</v>
      </c>
      <c r="I658" s="36" t="s">
        <v>15</v>
      </c>
      <c r="J658" s="34" t="s">
        <v>16</v>
      </c>
      <c r="K658" s="35"/>
      <c r="L658" s="36" t="s">
        <v>12</v>
      </c>
    </row>
    <row r="659" spans="1:12" s="13" customFormat="1">
      <c r="A659" s="31"/>
      <c r="B659" s="37"/>
      <c r="C659" s="37"/>
      <c r="D659" s="38"/>
      <c r="E659" s="39"/>
      <c r="F659" s="37"/>
      <c r="G659" s="37"/>
      <c r="H659" s="37"/>
      <c r="I659" s="37"/>
      <c r="J659" s="23" t="s">
        <v>11</v>
      </c>
      <c r="K659" s="23" t="s">
        <v>13</v>
      </c>
      <c r="L659" s="36"/>
    </row>
    <row r="660" spans="1:12" ht="18.75" customHeight="1">
      <c r="A660" s="8">
        <v>490</v>
      </c>
      <c r="B660" s="17">
        <v>1</v>
      </c>
      <c r="C660" s="17">
        <v>31208170568</v>
      </c>
      <c r="D660" s="18" t="s">
        <v>633</v>
      </c>
      <c r="E660" s="19" t="s">
        <v>310</v>
      </c>
      <c r="F660" s="20" t="s">
        <v>569</v>
      </c>
      <c r="G660" s="20" t="s">
        <v>893</v>
      </c>
      <c r="H660" s="20"/>
      <c r="I660" s="20"/>
      <c r="J660" s="20"/>
      <c r="K660" s="20"/>
      <c r="L660" s="22">
        <v>0</v>
      </c>
    </row>
    <row r="661" spans="1:12" ht="18.75" customHeight="1">
      <c r="A661" s="8">
        <v>491</v>
      </c>
      <c r="B661" s="17">
        <v>2</v>
      </c>
      <c r="C661" s="17">
        <v>31208170881</v>
      </c>
      <c r="D661" s="18" t="s">
        <v>634</v>
      </c>
      <c r="E661" s="19" t="s">
        <v>310</v>
      </c>
      <c r="F661" s="20" t="s">
        <v>569</v>
      </c>
      <c r="G661" s="20" t="s">
        <v>893</v>
      </c>
      <c r="H661" s="20"/>
      <c r="I661" s="20"/>
      <c r="J661" s="20"/>
      <c r="K661" s="20"/>
      <c r="L661" s="22">
        <v>0</v>
      </c>
    </row>
    <row r="662" spans="1:12" ht="18.75" customHeight="1">
      <c r="A662" s="8">
        <v>492</v>
      </c>
      <c r="B662" s="17">
        <v>3</v>
      </c>
      <c r="C662" s="17">
        <v>31214921592</v>
      </c>
      <c r="D662" s="18" t="s">
        <v>635</v>
      </c>
      <c r="E662" s="19" t="s">
        <v>636</v>
      </c>
      <c r="F662" s="20" t="s">
        <v>569</v>
      </c>
      <c r="G662" s="20" t="s">
        <v>893</v>
      </c>
      <c r="H662" s="20"/>
      <c r="I662" s="20"/>
      <c r="J662" s="20"/>
      <c r="K662" s="20"/>
      <c r="L662" s="22">
        <v>0</v>
      </c>
    </row>
    <row r="663" spans="1:12" ht="18.75" customHeight="1">
      <c r="A663" s="8">
        <v>493</v>
      </c>
      <c r="B663" s="17">
        <v>4</v>
      </c>
      <c r="C663" s="17">
        <v>31208172837</v>
      </c>
      <c r="D663" s="18" t="s">
        <v>410</v>
      </c>
      <c r="E663" s="19" t="s">
        <v>316</v>
      </c>
      <c r="F663" s="20" t="s">
        <v>569</v>
      </c>
      <c r="G663" s="20" t="s">
        <v>893</v>
      </c>
      <c r="H663" s="20"/>
      <c r="I663" s="20"/>
      <c r="J663" s="20"/>
      <c r="K663" s="20"/>
      <c r="L663" s="22">
        <v>0</v>
      </c>
    </row>
    <row r="664" spans="1:12" ht="18.75" customHeight="1">
      <c r="A664" s="8">
        <v>494</v>
      </c>
      <c r="B664" s="17">
        <v>5</v>
      </c>
      <c r="C664" s="17">
        <v>31218151125</v>
      </c>
      <c r="D664" s="18" t="s">
        <v>637</v>
      </c>
      <c r="E664" s="19" t="s">
        <v>316</v>
      </c>
      <c r="F664" s="20" t="s">
        <v>569</v>
      </c>
      <c r="G664" s="20" t="s">
        <v>893</v>
      </c>
      <c r="H664" s="20"/>
      <c r="I664" s="20"/>
      <c r="J664" s="20"/>
      <c r="K664" s="20"/>
      <c r="L664" s="22">
        <v>0</v>
      </c>
    </row>
    <row r="665" spans="1:12" ht="18.75" customHeight="1">
      <c r="A665" s="8">
        <v>495</v>
      </c>
      <c r="B665" s="17">
        <v>6</v>
      </c>
      <c r="C665" s="17">
        <v>31218145077</v>
      </c>
      <c r="D665" s="18" t="s">
        <v>638</v>
      </c>
      <c r="E665" s="19" t="s">
        <v>639</v>
      </c>
      <c r="F665" s="20" t="s">
        <v>569</v>
      </c>
      <c r="G665" s="20" t="s">
        <v>893</v>
      </c>
      <c r="H665" s="20"/>
      <c r="I665" s="20"/>
      <c r="J665" s="20"/>
      <c r="K665" s="20"/>
      <c r="L665" s="22">
        <v>0</v>
      </c>
    </row>
    <row r="666" spans="1:12" ht="18.75" customHeight="1">
      <c r="A666" s="8">
        <v>496</v>
      </c>
      <c r="B666" s="17">
        <v>7</v>
      </c>
      <c r="C666" s="17">
        <v>31208149310</v>
      </c>
      <c r="D666" s="18" t="s">
        <v>640</v>
      </c>
      <c r="E666" s="19" t="s">
        <v>641</v>
      </c>
      <c r="F666" s="20" t="s">
        <v>569</v>
      </c>
      <c r="G666" s="20" t="s">
        <v>893</v>
      </c>
      <c r="H666" s="20"/>
      <c r="I666" s="20"/>
      <c r="J666" s="20"/>
      <c r="K666" s="20"/>
      <c r="L666" s="22">
        <v>0</v>
      </c>
    </row>
    <row r="667" spans="1:12" ht="18.75" customHeight="1">
      <c r="A667" s="8">
        <v>497</v>
      </c>
      <c r="B667" s="17">
        <v>8</v>
      </c>
      <c r="C667" s="17">
        <v>31208172110</v>
      </c>
      <c r="D667" s="18" t="s">
        <v>642</v>
      </c>
      <c r="E667" s="19" t="s">
        <v>641</v>
      </c>
      <c r="F667" s="20" t="s">
        <v>569</v>
      </c>
      <c r="G667" s="20" t="s">
        <v>893</v>
      </c>
      <c r="H667" s="20"/>
      <c r="I667" s="20"/>
      <c r="J667" s="20"/>
      <c r="K667" s="20"/>
      <c r="L667" s="22">
        <v>0</v>
      </c>
    </row>
    <row r="668" spans="1:12" ht="18.75" customHeight="1">
      <c r="A668" s="8">
        <v>498</v>
      </c>
      <c r="B668" s="17">
        <v>9</v>
      </c>
      <c r="C668" s="17">
        <v>31218156576</v>
      </c>
      <c r="D668" s="18" t="s">
        <v>643</v>
      </c>
      <c r="E668" s="19" t="s">
        <v>644</v>
      </c>
      <c r="F668" s="20" t="s">
        <v>569</v>
      </c>
      <c r="G668" s="20" t="s">
        <v>893</v>
      </c>
      <c r="H668" s="20"/>
      <c r="I668" s="20"/>
      <c r="J668" s="20"/>
      <c r="K668" s="20"/>
      <c r="L668" s="22">
        <v>0</v>
      </c>
    </row>
    <row r="669" spans="1:12" ht="18.75" customHeight="1">
      <c r="A669" s="8">
        <v>499</v>
      </c>
      <c r="B669" s="17">
        <v>10</v>
      </c>
      <c r="C669" s="17">
        <v>31208160779</v>
      </c>
      <c r="D669" s="18" t="s">
        <v>645</v>
      </c>
      <c r="E669" s="19" t="s">
        <v>325</v>
      </c>
      <c r="F669" s="20" t="s">
        <v>569</v>
      </c>
      <c r="G669" s="20" t="s">
        <v>893</v>
      </c>
      <c r="H669" s="20"/>
      <c r="I669" s="20"/>
      <c r="J669" s="20"/>
      <c r="K669" s="20"/>
      <c r="L669" s="22">
        <v>0</v>
      </c>
    </row>
    <row r="670" spans="1:12" ht="18.75" customHeight="1">
      <c r="A670" s="8">
        <v>500</v>
      </c>
      <c r="B670" s="17">
        <v>11</v>
      </c>
      <c r="C670" s="17">
        <v>31208136602</v>
      </c>
      <c r="D670" s="18" t="s">
        <v>646</v>
      </c>
      <c r="E670" s="19" t="s">
        <v>193</v>
      </c>
      <c r="F670" s="20" t="s">
        <v>569</v>
      </c>
      <c r="G670" s="20" t="s">
        <v>893</v>
      </c>
      <c r="H670" s="20"/>
      <c r="I670" s="20"/>
      <c r="J670" s="20"/>
      <c r="K670" s="20"/>
      <c r="L670" s="22">
        <v>0</v>
      </c>
    </row>
    <row r="671" spans="1:12" ht="18.75" customHeight="1">
      <c r="A671" s="8">
        <v>501</v>
      </c>
      <c r="B671" s="17">
        <v>12</v>
      </c>
      <c r="C671" s="17">
        <v>31204436903</v>
      </c>
      <c r="D671" s="18" t="s">
        <v>647</v>
      </c>
      <c r="E671" s="19" t="s">
        <v>648</v>
      </c>
      <c r="F671" s="20" t="s">
        <v>569</v>
      </c>
      <c r="G671" s="20" t="s">
        <v>893</v>
      </c>
      <c r="H671" s="20"/>
      <c r="I671" s="20"/>
      <c r="J671" s="20"/>
      <c r="K671" s="20"/>
      <c r="L671" s="22">
        <v>0</v>
      </c>
    </row>
    <row r="672" spans="1:12" ht="18.75" customHeight="1">
      <c r="A672" s="8">
        <v>502</v>
      </c>
      <c r="B672" s="17">
        <v>13</v>
      </c>
      <c r="C672" s="17">
        <v>31208156016</v>
      </c>
      <c r="D672" s="18" t="s">
        <v>649</v>
      </c>
      <c r="E672" s="19" t="s">
        <v>648</v>
      </c>
      <c r="F672" s="20" t="s">
        <v>569</v>
      </c>
      <c r="G672" s="20" t="s">
        <v>893</v>
      </c>
      <c r="H672" s="20"/>
      <c r="I672" s="20"/>
      <c r="J672" s="20"/>
      <c r="K672" s="20"/>
      <c r="L672" s="22">
        <v>0</v>
      </c>
    </row>
    <row r="673" spans="1:12" ht="18.75" customHeight="1">
      <c r="A673" s="8">
        <v>503</v>
      </c>
      <c r="B673" s="17">
        <v>14</v>
      </c>
      <c r="C673" s="17">
        <v>31218159310</v>
      </c>
      <c r="D673" s="18" t="s">
        <v>650</v>
      </c>
      <c r="E673" s="19" t="s">
        <v>651</v>
      </c>
      <c r="F673" s="20" t="s">
        <v>569</v>
      </c>
      <c r="G673" s="20" t="s">
        <v>893</v>
      </c>
      <c r="H673" s="20"/>
      <c r="I673" s="20"/>
      <c r="J673" s="20"/>
      <c r="K673" s="20"/>
      <c r="L673" s="22">
        <v>0</v>
      </c>
    </row>
    <row r="674" spans="1:12" ht="18.75" customHeight="1">
      <c r="A674" s="8">
        <v>504</v>
      </c>
      <c r="B674" s="17">
        <v>15</v>
      </c>
      <c r="C674" s="17">
        <v>31218159593</v>
      </c>
      <c r="D674" s="18" t="s">
        <v>635</v>
      </c>
      <c r="E674" s="19" t="s">
        <v>651</v>
      </c>
      <c r="F674" s="20" t="s">
        <v>569</v>
      </c>
      <c r="G674" s="20" t="s">
        <v>893</v>
      </c>
      <c r="H674" s="20"/>
      <c r="I674" s="20"/>
      <c r="J674" s="20"/>
      <c r="K674" s="20"/>
      <c r="L674" s="22">
        <v>0</v>
      </c>
    </row>
    <row r="675" spans="1:12" ht="18.75" customHeight="1">
      <c r="A675" s="8">
        <v>505</v>
      </c>
      <c r="B675" s="17">
        <v>16</v>
      </c>
      <c r="C675" s="17">
        <v>31216554231</v>
      </c>
      <c r="D675" s="18" t="s">
        <v>652</v>
      </c>
      <c r="E675" s="19" t="s">
        <v>563</v>
      </c>
      <c r="F675" s="20" t="s">
        <v>569</v>
      </c>
      <c r="G675" s="20" t="s">
        <v>893</v>
      </c>
      <c r="H675" s="20"/>
      <c r="I675" s="20"/>
      <c r="J675" s="20"/>
      <c r="K675" s="20"/>
      <c r="L675" s="22">
        <v>0</v>
      </c>
    </row>
    <row r="676" spans="1:12" ht="18.75" customHeight="1">
      <c r="A676" s="8">
        <v>506</v>
      </c>
      <c r="B676" s="17">
        <v>17</v>
      </c>
      <c r="C676" s="17">
        <v>31218134117</v>
      </c>
      <c r="D676" s="18" t="s">
        <v>416</v>
      </c>
      <c r="E676" s="19" t="s">
        <v>563</v>
      </c>
      <c r="F676" s="20" t="s">
        <v>569</v>
      </c>
      <c r="G676" s="20" t="s">
        <v>893</v>
      </c>
      <c r="H676" s="20"/>
      <c r="I676" s="20"/>
      <c r="J676" s="20"/>
      <c r="K676" s="20"/>
      <c r="L676" s="22">
        <v>0</v>
      </c>
    </row>
    <row r="677" spans="1:12" ht="18.75" customHeight="1">
      <c r="A677" s="8">
        <v>507</v>
      </c>
      <c r="B677" s="17">
        <v>18</v>
      </c>
      <c r="C677" s="17">
        <v>31218148921</v>
      </c>
      <c r="D677" s="18" t="s">
        <v>653</v>
      </c>
      <c r="E677" s="19" t="s">
        <v>563</v>
      </c>
      <c r="F677" s="20" t="s">
        <v>569</v>
      </c>
      <c r="G677" s="20" t="s">
        <v>893</v>
      </c>
      <c r="H677" s="20"/>
      <c r="I677" s="20"/>
      <c r="J677" s="20"/>
      <c r="K677" s="20"/>
      <c r="L677" s="22">
        <v>0</v>
      </c>
    </row>
    <row r="678" spans="1:12" ht="18.75" customHeight="1">
      <c r="A678" s="8">
        <v>508</v>
      </c>
      <c r="B678" s="17">
        <v>19</v>
      </c>
      <c r="C678" s="17">
        <v>31218154798</v>
      </c>
      <c r="D678" s="18" t="s">
        <v>654</v>
      </c>
      <c r="E678" s="19" t="s">
        <v>563</v>
      </c>
      <c r="F678" s="20" t="s">
        <v>569</v>
      </c>
      <c r="G678" s="20" t="s">
        <v>893</v>
      </c>
      <c r="H678" s="20"/>
      <c r="I678" s="20"/>
      <c r="J678" s="20"/>
      <c r="K678" s="20"/>
      <c r="L678" s="22">
        <v>0</v>
      </c>
    </row>
    <row r="679" spans="1:12" ht="18.75" customHeight="1">
      <c r="A679" s="8">
        <v>509</v>
      </c>
      <c r="B679" s="17">
        <v>20</v>
      </c>
      <c r="C679" s="17">
        <v>31204330191</v>
      </c>
      <c r="D679" s="18" t="s">
        <v>655</v>
      </c>
      <c r="E679" s="19" t="s">
        <v>202</v>
      </c>
      <c r="F679" s="20" t="s">
        <v>569</v>
      </c>
      <c r="G679" s="20" t="s">
        <v>893</v>
      </c>
      <c r="H679" s="20"/>
      <c r="I679" s="20"/>
      <c r="J679" s="20"/>
      <c r="K679" s="20"/>
      <c r="L679" s="22">
        <v>0</v>
      </c>
    </row>
    <row r="680" spans="1:12" ht="18.75" customHeight="1">
      <c r="A680" s="8">
        <v>510</v>
      </c>
      <c r="B680" s="17">
        <v>21</v>
      </c>
      <c r="C680" s="17">
        <v>31208156014</v>
      </c>
      <c r="D680" s="18" t="s">
        <v>135</v>
      </c>
      <c r="E680" s="19" t="s">
        <v>202</v>
      </c>
      <c r="F680" s="20" t="s">
        <v>569</v>
      </c>
      <c r="G680" s="20" t="s">
        <v>893</v>
      </c>
      <c r="H680" s="20"/>
      <c r="I680" s="20"/>
      <c r="J680" s="20"/>
      <c r="K680" s="20"/>
      <c r="L680" s="22">
        <v>0</v>
      </c>
    </row>
    <row r="681" spans="1:12" ht="18.75" customHeight="1">
      <c r="A681" s="8">
        <v>511</v>
      </c>
      <c r="B681" s="17">
        <v>22</v>
      </c>
      <c r="C681" s="17">
        <v>31208160758</v>
      </c>
      <c r="D681" s="18" t="s">
        <v>656</v>
      </c>
      <c r="E681" s="19" t="s">
        <v>202</v>
      </c>
      <c r="F681" s="20" t="s">
        <v>569</v>
      </c>
      <c r="G681" s="20" t="s">
        <v>893</v>
      </c>
      <c r="H681" s="20"/>
      <c r="I681" s="20"/>
      <c r="J681" s="20"/>
      <c r="K681" s="20"/>
      <c r="L681" s="22">
        <v>0</v>
      </c>
    </row>
    <row r="682" spans="1:12" ht="18.75" customHeight="1">
      <c r="A682" s="8">
        <v>512</v>
      </c>
      <c r="B682" s="17">
        <v>23</v>
      </c>
      <c r="C682" s="17">
        <v>31208136119</v>
      </c>
      <c r="D682" s="18" t="s">
        <v>244</v>
      </c>
      <c r="E682" s="19" t="s">
        <v>657</v>
      </c>
      <c r="F682" s="20" t="s">
        <v>569</v>
      </c>
      <c r="G682" s="20" t="s">
        <v>893</v>
      </c>
      <c r="H682" s="20"/>
      <c r="I682" s="20"/>
      <c r="J682" s="20"/>
      <c r="K682" s="20"/>
      <c r="L682" s="22">
        <v>0</v>
      </c>
    </row>
    <row r="683" spans="1:12" ht="18.75" customHeight="1">
      <c r="A683" s="8" t="s">
        <v>907</v>
      </c>
      <c r="B683" s="17">
        <v>24</v>
      </c>
      <c r="C683" s="17" t="s">
        <v>908</v>
      </c>
      <c r="D683" s="18" t="s">
        <v>908</v>
      </c>
      <c r="E683" s="19" t="s">
        <v>908</v>
      </c>
      <c r="F683" s="20" t="s">
        <v>908</v>
      </c>
      <c r="G683" s="20" t="s">
        <v>908</v>
      </c>
      <c r="H683" s="20"/>
      <c r="I683" s="20"/>
      <c r="J683" s="20"/>
      <c r="K683" s="20"/>
      <c r="L683" s="22" t="s">
        <v>908</v>
      </c>
    </row>
    <row r="684" spans="1:12" ht="18.75" customHeight="1">
      <c r="A684" s="8" t="s">
        <v>907</v>
      </c>
      <c r="B684" s="17">
        <v>25</v>
      </c>
      <c r="C684" s="17" t="s">
        <v>908</v>
      </c>
      <c r="D684" s="18" t="s">
        <v>908</v>
      </c>
      <c r="E684" s="19" t="s">
        <v>908</v>
      </c>
      <c r="F684" s="20" t="s">
        <v>908</v>
      </c>
      <c r="G684" s="20" t="s">
        <v>908</v>
      </c>
      <c r="H684" s="20"/>
      <c r="I684" s="20"/>
      <c r="J684" s="20"/>
      <c r="K684" s="20"/>
      <c r="L684" s="22" t="s">
        <v>908</v>
      </c>
    </row>
    <row r="685" spans="1:12" ht="18.75" customHeight="1">
      <c r="A685" s="8" t="s">
        <v>907</v>
      </c>
      <c r="B685" s="17">
        <v>26</v>
      </c>
      <c r="C685" s="17" t="s">
        <v>908</v>
      </c>
      <c r="D685" s="18" t="s">
        <v>908</v>
      </c>
      <c r="E685" s="19" t="s">
        <v>908</v>
      </c>
      <c r="F685" s="20" t="s">
        <v>908</v>
      </c>
      <c r="G685" s="20" t="s">
        <v>908</v>
      </c>
      <c r="H685" s="20"/>
      <c r="I685" s="20"/>
      <c r="J685" s="20"/>
      <c r="K685" s="20"/>
      <c r="L685" s="22" t="s">
        <v>908</v>
      </c>
    </row>
    <row r="686" spans="1:12" ht="18.75" customHeight="1">
      <c r="A686" s="8" t="s">
        <v>907</v>
      </c>
      <c r="B686" s="17">
        <v>27</v>
      </c>
      <c r="C686" s="17" t="s">
        <v>908</v>
      </c>
      <c r="D686" s="18" t="s">
        <v>908</v>
      </c>
      <c r="E686" s="19" t="s">
        <v>908</v>
      </c>
      <c r="F686" s="20" t="s">
        <v>908</v>
      </c>
      <c r="G686" s="20" t="s">
        <v>908</v>
      </c>
      <c r="H686" s="20"/>
      <c r="I686" s="20"/>
      <c r="J686" s="20"/>
      <c r="K686" s="20"/>
      <c r="L686" s="22" t="s">
        <v>908</v>
      </c>
    </row>
    <row r="687" spans="1:12" ht="18.75" customHeight="1">
      <c r="A687" s="8" t="s">
        <v>907</v>
      </c>
      <c r="B687" s="17">
        <v>28</v>
      </c>
      <c r="C687" s="17" t="s">
        <v>908</v>
      </c>
      <c r="D687" s="18" t="s">
        <v>908</v>
      </c>
      <c r="E687" s="19" t="s">
        <v>908</v>
      </c>
      <c r="F687" s="20" t="s">
        <v>908</v>
      </c>
      <c r="G687" s="20" t="s">
        <v>908</v>
      </c>
      <c r="H687" s="20"/>
      <c r="I687" s="20"/>
      <c r="J687" s="20"/>
      <c r="K687" s="20"/>
      <c r="L687" s="22" t="s">
        <v>908</v>
      </c>
    </row>
    <row r="688" spans="1:12" s="26" customFormat="1" ht="18.75" customHeight="1">
      <c r="B688" s="25" t="s">
        <v>905</v>
      </c>
      <c r="D688" s="27"/>
      <c r="E688" s="25"/>
      <c r="F688" s="25"/>
      <c r="G688" s="29" t="s">
        <v>42</v>
      </c>
      <c r="H688" s="25" t="s">
        <v>909</v>
      </c>
      <c r="I688" s="25"/>
    </row>
    <row r="689" spans="1:12" s="13" customFormat="1" ht="15" customHeight="1">
      <c r="A689" s="31"/>
      <c r="B689" s="37" t="s">
        <v>0</v>
      </c>
      <c r="C689" s="36" t="s">
        <v>18</v>
      </c>
      <c r="D689" s="38" t="s">
        <v>9</v>
      </c>
      <c r="E689" s="39" t="s">
        <v>10</v>
      </c>
      <c r="F689" s="36" t="s">
        <v>20</v>
      </c>
      <c r="G689" s="36" t="s">
        <v>21</v>
      </c>
      <c r="H689" s="36" t="s">
        <v>14</v>
      </c>
      <c r="I689" s="36" t="s">
        <v>15</v>
      </c>
      <c r="J689" s="34" t="s">
        <v>16</v>
      </c>
      <c r="K689" s="35"/>
      <c r="L689" s="36" t="s">
        <v>12</v>
      </c>
    </row>
    <row r="690" spans="1:12" s="13" customFormat="1">
      <c r="A690" s="31"/>
      <c r="B690" s="37"/>
      <c r="C690" s="37"/>
      <c r="D690" s="38"/>
      <c r="E690" s="39"/>
      <c r="F690" s="37"/>
      <c r="G690" s="37"/>
      <c r="H690" s="37"/>
      <c r="I690" s="37"/>
      <c r="J690" s="23" t="s">
        <v>11</v>
      </c>
      <c r="K690" s="23" t="s">
        <v>13</v>
      </c>
      <c r="L690" s="36"/>
    </row>
    <row r="691" spans="1:12" ht="18.75" customHeight="1">
      <c r="A691" s="8">
        <v>513</v>
      </c>
      <c r="B691" s="17">
        <v>1</v>
      </c>
      <c r="C691" s="17">
        <v>31208170511</v>
      </c>
      <c r="D691" s="18" t="s">
        <v>658</v>
      </c>
      <c r="E691" s="19" t="s">
        <v>335</v>
      </c>
      <c r="F691" s="20" t="s">
        <v>569</v>
      </c>
      <c r="G691" s="20" t="s">
        <v>893</v>
      </c>
      <c r="H691" s="20"/>
      <c r="I691" s="20"/>
      <c r="J691" s="20"/>
      <c r="K691" s="20"/>
      <c r="L691" s="22">
        <v>0</v>
      </c>
    </row>
    <row r="692" spans="1:12" ht="18.75" customHeight="1">
      <c r="A692" s="8">
        <v>514</v>
      </c>
      <c r="B692" s="17">
        <v>2</v>
      </c>
      <c r="C692" s="17">
        <v>31208122755</v>
      </c>
      <c r="D692" s="18" t="s">
        <v>659</v>
      </c>
      <c r="E692" s="19" t="s">
        <v>52</v>
      </c>
      <c r="F692" s="20" t="s">
        <v>660</v>
      </c>
      <c r="G692" s="20" t="s">
        <v>893</v>
      </c>
      <c r="H692" s="20"/>
      <c r="I692" s="20"/>
      <c r="J692" s="20"/>
      <c r="K692" s="20"/>
      <c r="L692" s="22">
        <v>0</v>
      </c>
    </row>
    <row r="693" spans="1:12" ht="18.75" customHeight="1">
      <c r="A693" s="8">
        <v>515</v>
      </c>
      <c r="B693" s="17">
        <v>3</v>
      </c>
      <c r="C693" s="17">
        <v>31208160254</v>
      </c>
      <c r="D693" s="18" t="s">
        <v>661</v>
      </c>
      <c r="E693" s="19" t="s">
        <v>52</v>
      </c>
      <c r="F693" s="20" t="s">
        <v>660</v>
      </c>
      <c r="G693" s="20" t="s">
        <v>893</v>
      </c>
      <c r="H693" s="20"/>
      <c r="I693" s="20"/>
      <c r="J693" s="20"/>
      <c r="K693" s="20"/>
      <c r="L693" s="22">
        <v>0</v>
      </c>
    </row>
    <row r="694" spans="1:12" ht="18.75" customHeight="1">
      <c r="A694" s="8">
        <v>516</v>
      </c>
      <c r="B694" s="17">
        <v>4</v>
      </c>
      <c r="C694" s="17">
        <v>31208162055</v>
      </c>
      <c r="D694" s="18" t="s">
        <v>110</v>
      </c>
      <c r="E694" s="19" t="s">
        <v>57</v>
      </c>
      <c r="F694" s="20" t="s">
        <v>660</v>
      </c>
      <c r="G694" s="20" t="s">
        <v>893</v>
      </c>
      <c r="H694" s="20"/>
      <c r="I694" s="20"/>
      <c r="J694" s="20"/>
      <c r="K694" s="20"/>
      <c r="L694" s="22">
        <v>0</v>
      </c>
    </row>
    <row r="695" spans="1:12" ht="18.75" customHeight="1">
      <c r="A695" s="8">
        <v>517</v>
      </c>
      <c r="B695" s="17">
        <v>5</v>
      </c>
      <c r="C695" s="17">
        <v>31208175098</v>
      </c>
      <c r="D695" s="18" t="s">
        <v>152</v>
      </c>
      <c r="E695" s="19" t="s">
        <v>57</v>
      </c>
      <c r="F695" s="20" t="s">
        <v>660</v>
      </c>
      <c r="G695" s="20" t="s">
        <v>893</v>
      </c>
      <c r="H695" s="20"/>
      <c r="I695" s="20"/>
      <c r="J695" s="20"/>
      <c r="K695" s="20"/>
      <c r="L695" s="22">
        <v>0</v>
      </c>
    </row>
    <row r="696" spans="1:12" ht="18.75" customHeight="1">
      <c r="A696" s="8">
        <v>518</v>
      </c>
      <c r="B696" s="17">
        <v>6</v>
      </c>
      <c r="C696" s="17">
        <v>31218169542</v>
      </c>
      <c r="D696" s="18" t="s">
        <v>662</v>
      </c>
      <c r="E696" s="19" t="s">
        <v>63</v>
      </c>
      <c r="F696" s="20" t="s">
        <v>660</v>
      </c>
      <c r="G696" s="20" t="s">
        <v>893</v>
      </c>
      <c r="H696" s="20"/>
      <c r="I696" s="20"/>
      <c r="J696" s="20"/>
      <c r="K696" s="20"/>
      <c r="L696" s="22">
        <v>0</v>
      </c>
    </row>
    <row r="697" spans="1:12" ht="18.75" customHeight="1">
      <c r="A697" s="8">
        <v>519</v>
      </c>
      <c r="B697" s="17">
        <v>7</v>
      </c>
      <c r="C697" s="17">
        <v>31208172834</v>
      </c>
      <c r="D697" s="18" t="s">
        <v>663</v>
      </c>
      <c r="E697" s="19" t="s">
        <v>68</v>
      </c>
      <c r="F697" s="20" t="s">
        <v>660</v>
      </c>
      <c r="G697" s="20" t="s">
        <v>893</v>
      </c>
      <c r="H697" s="20"/>
      <c r="I697" s="20"/>
      <c r="J697" s="20"/>
      <c r="K697" s="20"/>
      <c r="L697" s="22">
        <v>0</v>
      </c>
    </row>
    <row r="698" spans="1:12" ht="18.75" customHeight="1">
      <c r="A698" s="8">
        <v>520</v>
      </c>
      <c r="B698" s="17">
        <v>8</v>
      </c>
      <c r="C698" s="17">
        <v>31218162723</v>
      </c>
      <c r="D698" s="18" t="s">
        <v>65</v>
      </c>
      <c r="E698" s="19" t="s">
        <v>664</v>
      </c>
      <c r="F698" s="20" t="s">
        <v>660</v>
      </c>
      <c r="G698" s="20" t="s">
        <v>893</v>
      </c>
      <c r="H698" s="20"/>
      <c r="I698" s="20"/>
      <c r="J698" s="20"/>
      <c r="K698" s="20"/>
      <c r="L698" s="22">
        <v>0</v>
      </c>
    </row>
    <row r="699" spans="1:12" ht="18.75" customHeight="1">
      <c r="A699" s="8">
        <v>521</v>
      </c>
      <c r="B699" s="17">
        <v>9</v>
      </c>
      <c r="C699" s="17">
        <v>31218171399</v>
      </c>
      <c r="D699" s="18" t="s">
        <v>665</v>
      </c>
      <c r="E699" s="19" t="s">
        <v>580</v>
      </c>
      <c r="F699" s="20" t="s">
        <v>660</v>
      </c>
      <c r="G699" s="20" t="s">
        <v>893</v>
      </c>
      <c r="H699" s="20"/>
      <c r="I699" s="20"/>
      <c r="J699" s="20"/>
      <c r="K699" s="20"/>
      <c r="L699" s="22">
        <v>0</v>
      </c>
    </row>
    <row r="700" spans="1:12" ht="18.75" customHeight="1">
      <c r="A700" s="8">
        <v>522</v>
      </c>
      <c r="B700" s="17">
        <v>10</v>
      </c>
      <c r="C700" s="17">
        <v>31218162540</v>
      </c>
      <c r="D700" s="18" t="s">
        <v>561</v>
      </c>
      <c r="E700" s="19" t="s">
        <v>666</v>
      </c>
      <c r="F700" s="20" t="s">
        <v>660</v>
      </c>
      <c r="G700" s="20" t="s">
        <v>893</v>
      </c>
      <c r="H700" s="20"/>
      <c r="I700" s="20"/>
      <c r="J700" s="20"/>
      <c r="K700" s="20"/>
      <c r="L700" s="22">
        <v>0</v>
      </c>
    </row>
    <row r="701" spans="1:12" ht="18.75" customHeight="1">
      <c r="A701" s="8">
        <v>523</v>
      </c>
      <c r="B701" s="17">
        <v>11</v>
      </c>
      <c r="C701" s="17">
        <v>31218162561</v>
      </c>
      <c r="D701" s="18" t="s">
        <v>665</v>
      </c>
      <c r="E701" s="19" t="s">
        <v>666</v>
      </c>
      <c r="F701" s="20" t="s">
        <v>660</v>
      </c>
      <c r="G701" s="20" t="s">
        <v>893</v>
      </c>
      <c r="H701" s="20"/>
      <c r="I701" s="20"/>
      <c r="J701" s="20"/>
      <c r="K701" s="20"/>
      <c r="L701" s="22">
        <v>0</v>
      </c>
    </row>
    <row r="702" spans="1:12" ht="18.75" customHeight="1">
      <c r="A702" s="8">
        <v>524</v>
      </c>
      <c r="B702" s="17">
        <v>12</v>
      </c>
      <c r="C702" s="17">
        <v>31204670442</v>
      </c>
      <c r="D702" s="18" t="s">
        <v>667</v>
      </c>
      <c r="E702" s="19" t="s">
        <v>668</v>
      </c>
      <c r="F702" s="20" t="s">
        <v>660</v>
      </c>
      <c r="G702" s="20" t="s">
        <v>893</v>
      </c>
      <c r="H702" s="20"/>
      <c r="I702" s="20"/>
      <c r="J702" s="20"/>
      <c r="K702" s="20"/>
      <c r="L702" s="22">
        <v>0</v>
      </c>
    </row>
    <row r="703" spans="1:12" ht="18.75" customHeight="1">
      <c r="A703" s="8">
        <v>525</v>
      </c>
      <c r="B703" s="17">
        <v>13</v>
      </c>
      <c r="C703" s="17">
        <v>31208160661</v>
      </c>
      <c r="D703" s="18" t="s">
        <v>427</v>
      </c>
      <c r="E703" s="19" t="s">
        <v>73</v>
      </c>
      <c r="F703" s="20" t="s">
        <v>660</v>
      </c>
      <c r="G703" s="20" t="s">
        <v>893</v>
      </c>
      <c r="H703" s="20"/>
      <c r="I703" s="20"/>
      <c r="J703" s="20"/>
      <c r="K703" s="20"/>
      <c r="L703" s="22">
        <v>0</v>
      </c>
    </row>
    <row r="704" spans="1:12" ht="18.75" customHeight="1">
      <c r="A704" s="8">
        <v>526</v>
      </c>
      <c r="B704" s="17">
        <v>14</v>
      </c>
      <c r="C704" s="17">
        <v>31218135995</v>
      </c>
      <c r="D704" s="18" t="s">
        <v>669</v>
      </c>
      <c r="E704" s="19" t="s">
        <v>670</v>
      </c>
      <c r="F704" s="20" t="s">
        <v>660</v>
      </c>
      <c r="G704" s="20" t="s">
        <v>893</v>
      </c>
      <c r="H704" s="20"/>
      <c r="I704" s="20"/>
      <c r="J704" s="20"/>
      <c r="K704" s="20"/>
      <c r="L704" s="22">
        <v>0</v>
      </c>
    </row>
    <row r="705" spans="1:12" ht="18.75" customHeight="1">
      <c r="A705" s="8">
        <v>527</v>
      </c>
      <c r="B705" s="17">
        <v>15</v>
      </c>
      <c r="C705" s="17">
        <v>31205128991</v>
      </c>
      <c r="D705" s="18" t="s">
        <v>671</v>
      </c>
      <c r="E705" s="19" t="s">
        <v>78</v>
      </c>
      <c r="F705" s="20" t="s">
        <v>660</v>
      </c>
      <c r="G705" s="20" t="s">
        <v>893</v>
      </c>
      <c r="H705" s="20"/>
      <c r="I705" s="20"/>
      <c r="J705" s="20"/>
      <c r="K705" s="20"/>
      <c r="L705" s="22">
        <v>0</v>
      </c>
    </row>
    <row r="706" spans="1:12" ht="18.75" customHeight="1">
      <c r="A706" s="8">
        <v>528</v>
      </c>
      <c r="B706" s="17">
        <v>16</v>
      </c>
      <c r="C706" s="17">
        <v>31208176577</v>
      </c>
      <c r="D706" s="18" t="s">
        <v>244</v>
      </c>
      <c r="E706" s="19" t="s">
        <v>236</v>
      </c>
      <c r="F706" s="20" t="s">
        <v>660</v>
      </c>
      <c r="G706" s="20" t="s">
        <v>893</v>
      </c>
      <c r="H706" s="20"/>
      <c r="I706" s="20"/>
      <c r="J706" s="20"/>
      <c r="K706" s="20"/>
      <c r="L706" s="22">
        <v>0</v>
      </c>
    </row>
    <row r="707" spans="1:12" ht="18.75" customHeight="1">
      <c r="A707" s="8">
        <v>529</v>
      </c>
      <c r="B707" s="17">
        <v>17</v>
      </c>
      <c r="C707" s="17">
        <v>31208169138</v>
      </c>
      <c r="D707" s="18" t="s">
        <v>672</v>
      </c>
      <c r="E707" s="19" t="s">
        <v>81</v>
      </c>
      <c r="F707" s="20" t="s">
        <v>660</v>
      </c>
      <c r="G707" s="20" t="s">
        <v>893</v>
      </c>
      <c r="H707" s="20"/>
      <c r="I707" s="20"/>
      <c r="J707" s="20"/>
      <c r="K707" s="20"/>
      <c r="L707" s="22">
        <v>0</v>
      </c>
    </row>
    <row r="708" spans="1:12" ht="18.75" customHeight="1">
      <c r="A708" s="8">
        <v>530</v>
      </c>
      <c r="B708" s="17">
        <v>18</v>
      </c>
      <c r="C708" s="17">
        <v>31208172485</v>
      </c>
      <c r="D708" s="18" t="s">
        <v>673</v>
      </c>
      <c r="E708" s="19" t="s">
        <v>81</v>
      </c>
      <c r="F708" s="20" t="s">
        <v>660</v>
      </c>
      <c r="G708" s="20" t="s">
        <v>893</v>
      </c>
      <c r="H708" s="20"/>
      <c r="I708" s="20"/>
      <c r="J708" s="20"/>
      <c r="K708" s="20"/>
      <c r="L708" s="22">
        <v>0</v>
      </c>
    </row>
    <row r="709" spans="1:12" ht="18.75" customHeight="1">
      <c r="A709" s="8">
        <v>531</v>
      </c>
      <c r="B709" s="17">
        <v>19</v>
      </c>
      <c r="C709" s="17">
        <v>31208159800</v>
      </c>
      <c r="D709" s="18" t="s">
        <v>206</v>
      </c>
      <c r="E709" s="19" t="s">
        <v>355</v>
      </c>
      <c r="F709" s="20" t="s">
        <v>660</v>
      </c>
      <c r="G709" s="20" t="s">
        <v>893</v>
      </c>
      <c r="H709" s="20"/>
      <c r="I709" s="20"/>
      <c r="J709" s="20"/>
      <c r="K709" s="20"/>
      <c r="L709" s="22">
        <v>0</v>
      </c>
    </row>
    <row r="710" spans="1:12" ht="18.75" customHeight="1">
      <c r="A710" s="8">
        <v>532</v>
      </c>
      <c r="B710" s="17">
        <v>20</v>
      </c>
      <c r="C710" s="17">
        <v>31218037417</v>
      </c>
      <c r="D710" s="18" t="s">
        <v>674</v>
      </c>
      <c r="E710" s="19" t="s">
        <v>238</v>
      </c>
      <c r="F710" s="20" t="s">
        <v>660</v>
      </c>
      <c r="G710" s="20" t="s">
        <v>893</v>
      </c>
      <c r="H710" s="20"/>
      <c r="I710" s="20"/>
      <c r="J710" s="20"/>
      <c r="K710" s="20"/>
      <c r="L710" s="22">
        <v>0</v>
      </c>
    </row>
    <row r="711" spans="1:12" ht="18.75" customHeight="1">
      <c r="A711" s="8">
        <v>533</v>
      </c>
      <c r="B711" s="17">
        <v>21</v>
      </c>
      <c r="C711" s="17">
        <v>31204929586</v>
      </c>
      <c r="D711" s="18" t="s">
        <v>675</v>
      </c>
      <c r="E711" s="19" t="s">
        <v>243</v>
      </c>
      <c r="F711" s="20" t="s">
        <v>660</v>
      </c>
      <c r="G711" s="20" t="s">
        <v>893</v>
      </c>
      <c r="H711" s="20"/>
      <c r="I711" s="20"/>
      <c r="J711" s="20"/>
      <c r="K711" s="20"/>
      <c r="L711" s="22">
        <v>0</v>
      </c>
    </row>
    <row r="712" spans="1:12" ht="18.75" customHeight="1">
      <c r="A712" s="8">
        <v>534</v>
      </c>
      <c r="B712" s="17">
        <v>22</v>
      </c>
      <c r="C712" s="17">
        <v>31218034783</v>
      </c>
      <c r="D712" s="18" t="s">
        <v>676</v>
      </c>
      <c r="E712" s="19" t="s">
        <v>94</v>
      </c>
      <c r="F712" s="20" t="s">
        <v>660</v>
      </c>
      <c r="G712" s="20" t="s">
        <v>893</v>
      </c>
      <c r="H712" s="20"/>
      <c r="I712" s="20"/>
      <c r="J712" s="20"/>
      <c r="K712" s="20"/>
      <c r="L712" s="22">
        <v>0</v>
      </c>
    </row>
    <row r="713" spans="1:12" ht="18.75" customHeight="1">
      <c r="A713" s="8">
        <v>535</v>
      </c>
      <c r="B713" s="17">
        <v>23</v>
      </c>
      <c r="C713" s="17">
        <v>31211135714</v>
      </c>
      <c r="D713" s="18" t="s">
        <v>677</v>
      </c>
      <c r="E713" s="19" t="s">
        <v>249</v>
      </c>
      <c r="F713" s="20" t="s">
        <v>660</v>
      </c>
      <c r="G713" s="20" t="s">
        <v>893</v>
      </c>
      <c r="H713" s="20"/>
      <c r="I713" s="20"/>
      <c r="J713" s="20"/>
      <c r="K713" s="20"/>
      <c r="L713" s="22">
        <v>0</v>
      </c>
    </row>
    <row r="714" spans="1:12" ht="18.75" customHeight="1">
      <c r="A714" s="8" t="s">
        <v>907</v>
      </c>
      <c r="B714" s="17">
        <v>24</v>
      </c>
      <c r="C714" s="17" t="s">
        <v>908</v>
      </c>
      <c r="D714" s="18" t="s">
        <v>908</v>
      </c>
      <c r="E714" s="19" t="s">
        <v>908</v>
      </c>
      <c r="F714" s="20" t="s">
        <v>908</v>
      </c>
      <c r="G714" s="20" t="s">
        <v>908</v>
      </c>
      <c r="H714" s="20"/>
      <c r="I714" s="20"/>
      <c r="J714" s="20"/>
      <c r="K714" s="20"/>
      <c r="L714" s="22" t="s">
        <v>908</v>
      </c>
    </row>
    <row r="715" spans="1:12" ht="18.75" customHeight="1">
      <c r="A715" s="8" t="s">
        <v>907</v>
      </c>
      <c r="B715" s="17">
        <v>25</v>
      </c>
      <c r="C715" s="17" t="s">
        <v>908</v>
      </c>
      <c r="D715" s="18" t="s">
        <v>908</v>
      </c>
      <c r="E715" s="19" t="s">
        <v>908</v>
      </c>
      <c r="F715" s="20" t="s">
        <v>908</v>
      </c>
      <c r="G715" s="20" t="s">
        <v>908</v>
      </c>
      <c r="H715" s="20"/>
      <c r="I715" s="20"/>
      <c r="J715" s="20"/>
      <c r="K715" s="20"/>
      <c r="L715" s="22" t="s">
        <v>908</v>
      </c>
    </row>
    <row r="716" spans="1:12" ht="18.75" customHeight="1">
      <c r="A716" s="8" t="s">
        <v>907</v>
      </c>
      <c r="B716" s="17">
        <v>26</v>
      </c>
      <c r="C716" s="17" t="s">
        <v>908</v>
      </c>
      <c r="D716" s="18" t="s">
        <v>908</v>
      </c>
      <c r="E716" s="19" t="s">
        <v>908</v>
      </c>
      <c r="F716" s="20" t="s">
        <v>908</v>
      </c>
      <c r="G716" s="20" t="s">
        <v>908</v>
      </c>
      <c r="H716" s="20"/>
      <c r="I716" s="20"/>
      <c r="J716" s="20"/>
      <c r="K716" s="20"/>
      <c r="L716" s="22" t="s">
        <v>908</v>
      </c>
    </row>
    <row r="717" spans="1:12" ht="18.75" customHeight="1">
      <c r="A717" s="8" t="s">
        <v>907</v>
      </c>
      <c r="B717" s="17">
        <v>27</v>
      </c>
      <c r="C717" s="17" t="s">
        <v>908</v>
      </c>
      <c r="D717" s="18" t="s">
        <v>908</v>
      </c>
      <c r="E717" s="19" t="s">
        <v>908</v>
      </c>
      <c r="F717" s="20" t="s">
        <v>908</v>
      </c>
      <c r="G717" s="20" t="s">
        <v>908</v>
      </c>
      <c r="H717" s="20"/>
      <c r="I717" s="20"/>
      <c r="J717" s="20"/>
      <c r="K717" s="20"/>
      <c r="L717" s="22" t="s">
        <v>908</v>
      </c>
    </row>
    <row r="718" spans="1:12" ht="18.75" customHeight="1">
      <c r="A718" s="8" t="s">
        <v>907</v>
      </c>
      <c r="B718" s="17">
        <v>28</v>
      </c>
      <c r="C718" s="17" t="s">
        <v>908</v>
      </c>
      <c r="D718" s="18" t="s">
        <v>908</v>
      </c>
      <c r="E718" s="19" t="s">
        <v>908</v>
      </c>
      <c r="F718" s="20" t="s">
        <v>908</v>
      </c>
      <c r="G718" s="20" t="s">
        <v>908</v>
      </c>
      <c r="H718" s="20"/>
      <c r="I718" s="20"/>
      <c r="J718" s="20"/>
      <c r="K718" s="20"/>
      <c r="L718" s="22" t="s">
        <v>908</v>
      </c>
    </row>
    <row r="719" spans="1:12" s="26" customFormat="1" ht="18.75" customHeight="1">
      <c r="B719" s="25" t="s">
        <v>905</v>
      </c>
      <c r="D719" s="27"/>
      <c r="E719" s="25"/>
      <c r="F719" s="25"/>
      <c r="G719" s="29" t="s">
        <v>43</v>
      </c>
      <c r="H719" s="25" t="s">
        <v>909</v>
      </c>
      <c r="I719" s="25"/>
    </row>
    <row r="720" spans="1:12" s="13" customFormat="1" ht="15" customHeight="1">
      <c r="A720" s="31"/>
      <c r="B720" s="37" t="s">
        <v>0</v>
      </c>
      <c r="C720" s="36" t="s">
        <v>18</v>
      </c>
      <c r="D720" s="38" t="s">
        <v>9</v>
      </c>
      <c r="E720" s="39" t="s">
        <v>10</v>
      </c>
      <c r="F720" s="36" t="s">
        <v>20</v>
      </c>
      <c r="G720" s="36" t="s">
        <v>21</v>
      </c>
      <c r="H720" s="36" t="s">
        <v>14</v>
      </c>
      <c r="I720" s="36" t="s">
        <v>15</v>
      </c>
      <c r="J720" s="34" t="s">
        <v>16</v>
      </c>
      <c r="K720" s="35"/>
      <c r="L720" s="36" t="s">
        <v>12</v>
      </c>
    </row>
    <row r="721" spans="1:12" s="13" customFormat="1">
      <c r="A721" s="31"/>
      <c r="B721" s="37"/>
      <c r="C721" s="37"/>
      <c r="D721" s="38"/>
      <c r="E721" s="39"/>
      <c r="F721" s="37"/>
      <c r="G721" s="37"/>
      <c r="H721" s="37"/>
      <c r="I721" s="37"/>
      <c r="J721" s="23" t="s">
        <v>11</v>
      </c>
      <c r="K721" s="23" t="s">
        <v>13</v>
      </c>
      <c r="L721" s="36"/>
    </row>
    <row r="722" spans="1:12" ht="18.75" customHeight="1">
      <c r="A722" s="8">
        <v>536</v>
      </c>
      <c r="B722" s="17">
        <v>1</v>
      </c>
      <c r="C722" s="17">
        <v>31218152767</v>
      </c>
      <c r="D722" s="18" t="s">
        <v>678</v>
      </c>
      <c r="E722" s="19" t="s">
        <v>249</v>
      </c>
      <c r="F722" s="20" t="s">
        <v>660</v>
      </c>
      <c r="G722" s="20" t="s">
        <v>893</v>
      </c>
      <c r="H722" s="20"/>
      <c r="I722" s="20"/>
      <c r="J722" s="20"/>
      <c r="K722" s="20"/>
      <c r="L722" s="22">
        <v>0</v>
      </c>
    </row>
    <row r="723" spans="1:12" ht="18.75" customHeight="1">
      <c r="A723" s="8">
        <v>537</v>
      </c>
      <c r="B723" s="17">
        <v>2</v>
      </c>
      <c r="C723" s="17">
        <v>31218128051</v>
      </c>
      <c r="D723" s="18" t="s">
        <v>679</v>
      </c>
      <c r="E723" s="19" t="s">
        <v>680</v>
      </c>
      <c r="F723" s="20" t="s">
        <v>660</v>
      </c>
      <c r="G723" s="20" t="s">
        <v>893</v>
      </c>
      <c r="H723" s="20"/>
      <c r="I723" s="20"/>
      <c r="J723" s="20"/>
      <c r="K723" s="20"/>
      <c r="L723" s="22">
        <v>0</v>
      </c>
    </row>
    <row r="724" spans="1:12" ht="18.75" customHeight="1">
      <c r="A724" s="8">
        <v>538</v>
      </c>
      <c r="B724" s="17">
        <v>3</v>
      </c>
      <c r="C724" s="17">
        <v>31218159353</v>
      </c>
      <c r="D724" s="18" t="s">
        <v>650</v>
      </c>
      <c r="E724" s="19" t="s">
        <v>680</v>
      </c>
      <c r="F724" s="20" t="s">
        <v>660</v>
      </c>
      <c r="G724" s="20" t="s">
        <v>893</v>
      </c>
      <c r="H724" s="20"/>
      <c r="I724" s="20"/>
      <c r="J724" s="20"/>
      <c r="K724" s="20"/>
      <c r="L724" s="22">
        <v>0</v>
      </c>
    </row>
    <row r="725" spans="1:12" ht="18.75" customHeight="1">
      <c r="A725" s="8">
        <v>539</v>
      </c>
      <c r="B725" s="17">
        <v>4</v>
      </c>
      <c r="C725" s="17">
        <v>31212121568</v>
      </c>
      <c r="D725" s="18" t="s">
        <v>681</v>
      </c>
      <c r="E725" s="19" t="s">
        <v>101</v>
      </c>
      <c r="F725" s="20" t="s">
        <v>660</v>
      </c>
      <c r="G725" s="20" t="s">
        <v>893</v>
      </c>
      <c r="H725" s="20"/>
      <c r="I725" s="20"/>
      <c r="J725" s="20"/>
      <c r="K725" s="20"/>
      <c r="L725" s="22">
        <v>0</v>
      </c>
    </row>
    <row r="726" spans="1:12" ht="18.75" customHeight="1">
      <c r="A726" s="8">
        <v>540</v>
      </c>
      <c r="B726" s="17">
        <v>5</v>
      </c>
      <c r="C726" s="17">
        <v>31218151055</v>
      </c>
      <c r="D726" s="18" t="s">
        <v>682</v>
      </c>
      <c r="E726" s="19" t="s">
        <v>101</v>
      </c>
      <c r="F726" s="20" t="s">
        <v>660</v>
      </c>
      <c r="G726" s="20" t="s">
        <v>893</v>
      </c>
      <c r="H726" s="20"/>
      <c r="I726" s="20"/>
      <c r="J726" s="20"/>
      <c r="K726" s="20"/>
      <c r="L726" s="22">
        <v>0</v>
      </c>
    </row>
    <row r="727" spans="1:12" ht="18.75" customHeight="1">
      <c r="A727" s="8">
        <v>541</v>
      </c>
      <c r="B727" s="17">
        <v>6</v>
      </c>
      <c r="C727" s="17">
        <v>31208139273</v>
      </c>
      <c r="D727" s="18" t="s">
        <v>119</v>
      </c>
      <c r="E727" s="19" t="s">
        <v>105</v>
      </c>
      <c r="F727" s="20" t="s">
        <v>660</v>
      </c>
      <c r="G727" s="20" t="s">
        <v>893</v>
      </c>
      <c r="H727" s="20"/>
      <c r="I727" s="20"/>
      <c r="J727" s="20"/>
      <c r="K727" s="20"/>
      <c r="L727" s="22">
        <v>0</v>
      </c>
    </row>
    <row r="728" spans="1:12" ht="18.75" customHeight="1">
      <c r="A728" s="8">
        <v>542</v>
      </c>
      <c r="B728" s="17">
        <v>7</v>
      </c>
      <c r="C728" s="17">
        <v>31208170562</v>
      </c>
      <c r="D728" s="18" t="s">
        <v>683</v>
      </c>
      <c r="E728" s="19" t="s">
        <v>105</v>
      </c>
      <c r="F728" s="20" t="s">
        <v>660</v>
      </c>
      <c r="G728" s="20" t="s">
        <v>893</v>
      </c>
      <c r="H728" s="20"/>
      <c r="I728" s="20"/>
      <c r="J728" s="20"/>
      <c r="K728" s="20"/>
      <c r="L728" s="22">
        <v>0</v>
      </c>
    </row>
    <row r="729" spans="1:12" ht="18.75" customHeight="1">
      <c r="A729" s="8">
        <v>543</v>
      </c>
      <c r="B729" s="17">
        <v>8</v>
      </c>
      <c r="C729" s="17">
        <v>31218147507</v>
      </c>
      <c r="D729" s="18" t="s">
        <v>684</v>
      </c>
      <c r="E729" s="19" t="s">
        <v>481</v>
      </c>
      <c r="F729" s="20" t="s">
        <v>660</v>
      </c>
      <c r="G729" s="20" t="s">
        <v>893</v>
      </c>
      <c r="H729" s="20"/>
      <c r="I729" s="20"/>
      <c r="J729" s="20"/>
      <c r="K729" s="20"/>
      <c r="L729" s="22">
        <v>0</v>
      </c>
    </row>
    <row r="730" spans="1:12" ht="18.75" customHeight="1">
      <c r="A730" s="8">
        <v>544</v>
      </c>
      <c r="B730" s="17">
        <v>9</v>
      </c>
      <c r="C730" s="17">
        <v>31218153481</v>
      </c>
      <c r="D730" s="18" t="s">
        <v>685</v>
      </c>
      <c r="E730" s="19" t="s">
        <v>114</v>
      </c>
      <c r="F730" s="20" t="s">
        <v>660</v>
      </c>
      <c r="G730" s="20" t="s">
        <v>893</v>
      </c>
      <c r="H730" s="20"/>
      <c r="I730" s="20"/>
      <c r="J730" s="20"/>
      <c r="K730" s="20"/>
      <c r="L730" s="22">
        <v>0</v>
      </c>
    </row>
    <row r="731" spans="1:12" ht="18.75" customHeight="1">
      <c r="A731" s="8">
        <v>545</v>
      </c>
      <c r="B731" s="17">
        <v>10</v>
      </c>
      <c r="C731" s="17">
        <v>31218169744</v>
      </c>
      <c r="D731" s="18" t="s">
        <v>686</v>
      </c>
      <c r="E731" s="19" t="s">
        <v>114</v>
      </c>
      <c r="F731" s="20" t="s">
        <v>660</v>
      </c>
      <c r="G731" s="20" t="s">
        <v>893</v>
      </c>
      <c r="H731" s="20"/>
      <c r="I731" s="20"/>
      <c r="J731" s="20"/>
      <c r="K731" s="20"/>
      <c r="L731" s="22">
        <v>0</v>
      </c>
    </row>
    <row r="732" spans="1:12" ht="18.75" customHeight="1">
      <c r="A732" s="8">
        <v>546</v>
      </c>
      <c r="B732" s="17">
        <v>11</v>
      </c>
      <c r="C732" s="17">
        <v>31218159549</v>
      </c>
      <c r="D732" s="18" t="s">
        <v>687</v>
      </c>
      <c r="E732" s="19" t="s">
        <v>488</v>
      </c>
      <c r="F732" s="20" t="s">
        <v>660</v>
      </c>
      <c r="G732" s="20" t="s">
        <v>893</v>
      </c>
      <c r="H732" s="20"/>
      <c r="I732" s="20"/>
      <c r="J732" s="20"/>
      <c r="K732" s="20"/>
      <c r="L732" s="22">
        <v>0</v>
      </c>
    </row>
    <row r="733" spans="1:12" ht="18.75" customHeight="1">
      <c r="A733" s="8">
        <v>547</v>
      </c>
      <c r="B733" s="17">
        <v>12</v>
      </c>
      <c r="C733" s="17">
        <v>31208151705</v>
      </c>
      <c r="D733" s="18" t="s">
        <v>688</v>
      </c>
      <c r="E733" s="19" t="s">
        <v>689</v>
      </c>
      <c r="F733" s="20" t="s">
        <v>660</v>
      </c>
      <c r="G733" s="20" t="s">
        <v>893</v>
      </c>
      <c r="H733" s="20"/>
      <c r="I733" s="20"/>
      <c r="J733" s="20"/>
      <c r="K733" s="20"/>
      <c r="L733" s="22">
        <v>0</v>
      </c>
    </row>
    <row r="734" spans="1:12" ht="18.75" customHeight="1">
      <c r="A734" s="8">
        <v>548</v>
      </c>
      <c r="B734" s="17">
        <v>13</v>
      </c>
      <c r="C734" s="17">
        <v>31204858477</v>
      </c>
      <c r="D734" s="18" t="s">
        <v>690</v>
      </c>
      <c r="E734" s="19" t="s">
        <v>375</v>
      </c>
      <c r="F734" s="20" t="s">
        <v>660</v>
      </c>
      <c r="G734" s="20" t="s">
        <v>893</v>
      </c>
      <c r="H734" s="20"/>
      <c r="I734" s="20"/>
      <c r="J734" s="20"/>
      <c r="K734" s="20"/>
      <c r="L734" s="22">
        <v>0</v>
      </c>
    </row>
    <row r="735" spans="1:12" ht="18.75" customHeight="1">
      <c r="A735" s="8">
        <v>549</v>
      </c>
      <c r="B735" s="17">
        <v>14</v>
      </c>
      <c r="C735" s="17">
        <v>31208133808</v>
      </c>
      <c r="D735" s="18" t="s">
        <v>691</v>
      </c>
      <c r="E735" s="19" t="s">
        <v>375</v>
      </c>
      <c r="F735" s="20" t="s">
        <v>660</v>
      </c>
      <c r="G735" s="20" t="s">
        <v>893</v>
      </c>
      <c r="H735" s="20"/>
      <c r="I735" s="20"/>
      <c r="J735" s="20"/>
      <c r="K735" s="20"/>
      <c r="L735" s="22">
        <v>0</v>
      </c>
    </row>
    <row r="736" spans="1:12" ht="18.75" customHeight="1">
      <c r="A736" s="8">
        <v>550</v>
      </c>
      <c r="B736" s="17">
        <v>15</v>
      </c>
      <c r="C736" s="17">
        <v>31208161918</v>
      </c>
      <c r="D736" s="18" t="s">
        <v>244</v>
      </c>
      <c r="E736" s="19" t="s">
        <v>375</v>
      </c>
      <c r="F736" s="20" t="s">
        <v>660</v>
      </c>
      <c r="G736" s="20" t="s">
        <v>893</v>
      </c>
      <c r="H736" s="20"/>
      <c r="I736" s="20"/>
      <c r="J736" s="20"/>
      <c r="K736" s="20"/>
      <c r="L736" s="22">
        <v>0</v>
      </c>
    </row>
    <row r="737" spans="1:12" ht="18.75" customHeight="1">
      <c r="A737" s="8">
        <v>551</v>
      </c>
      <c r="B737" s="17">
        <v>16</v>
      </c>
      <c r="C737" s="17">
        <v>31218162577</v>
      </c>
      <c r="D737" s="18" t="s">
        <v>447</v>
      </c>
      <c r="E737" s="19" t="s">
        <v>692</v>
      </c>
      <c r="F737" s="20" t="s">
        <v>660</v>
      </c>
      <c r="G737" s="20" t="s">
        <v>893</v>
      </c>
      <c r="H737" s="20"/>
      <c r="I737" s="20"/>
      <c r="J737" s="20"/>
      <c r="K737" s="20"/>
      <c r="L737" s="22">
        <v>0</v>
      </c>
    </row>
    <row r="738" spans="1:12" ht="18.75" customHeight="1">
      <c r="A738" s="8">
        <v>552</v>
      </c>
      <c r="B738" s="17">
        <v>17</v>
      </c>
      <c r="C738" s="17">
        <v>31218141522</v>
      </c>
      <c r="D738" s="18" t="s">
        <v>693</v>
      </c>
      <c r="E738" s="19" t="s">
        <v>694</v>
      </c>
      <c r="F738" s="20" t="s">
        <v>660</v>
      </c>
      <c r="G738" s="20" t="s">
        <v>893</v>
      </c>
      <c r="H738" s="20"/>
      <c r="I738" s="20"/>
      <c r="J738" s="20"/>
      <c r="K738" s="20"/>
      <c r="L738" s="22">
        <v>0</v>
      </c>
    </row>
    <row r="739" spans="1:12" ht="18.75" customHeight="1">
      <c r="A739" s="8">
        <v>553</v>
      </c>
      <c r="B739" s="17">
        <v>18</v>
      </c>
      <c r="C739" s="17">
        <v>31204652019</v>
      </c>
      <c r="D739" s="18" t="s">
        <v>695</v>
      </c>
      <c r="E739" s="19" t="s">
        <v>122</v>
      </c>
      <c r="F739" s="20" t="s">
        <v>660</v>
      </c>
      <c r="G739" s="20" t="s">
        <v>893</v>
      </c>
      <c r="H739" s="20"/>
      <c r="I739" s="20"/>
      <c r="J739" s="20"/>
      <c r="K739" s="20"/>
      <c r="L739" s="22">
        <v>0</v>
      </c>
    </row>
    <row r="740" spans="1:12" ht="18.75" customHeight="1">
      <c r="A740" s="8">
        <v>554</v>
      </c>
      <c r="B740" s="17">
        <v>19</v>
      </c>
      <c r="C740" s="17">
        <v>31200450484</v>
      </c>
      <c r="D740" s="18" t="s">
        <v>696</v>
      </c>
      <c r="E740" s="19" t="s">
        <v>124</v>
      </c>
      <c r="F740" s="20" t="s">
        <v>660</v>
      </c>
      <c r="G740" s="20" t="s">
        <v>893</v>
      </c>
      <c r="H740" s="20"/>
      <c r="I740" s="20"/>
      <c r="J740" s="20"/>
      <c r="K740" s="20"/>
      <c r="L740" s="22">
        <v>0</v>
      </c>
    </row>
    <row r="741" spans="1:12" ht="18.75" customHeight="1">
      <c r="A741" s="8">
        <v>555</v>
      </c>
      <c r="B741" s="17">
        <v>20</v>
      </c>
      <c r="C741" s="17">
        <v>31206642449</v>
      </c>
      <c r="D741" s="18" t="s">
        <v>697</v>
      </c>
      <c r="E741" s="19" t="s">
        <v>268</v>
      </c>
      <c r="F741" s="20" t="s">
        <v>660</v>
      </c>
      <c r="G741" s="20" t="s">
        <v>893</v>
      </c>
      <c r="H741" s="20"/>
      <c r="I741" s="20"/>
      <c r="J741" s="20"/>
      <c r="K741" s="20"/>
      <c r="L741" s="22">
        <v>0</v>
      </c>
    </row>
    <row r="742" spans="1:12" ht="18.75" customHeight="1">
      <c r="A742" s="8">
        <v>556</v>
      </c>
      <c r="B742" s="17">
        <v>21</v>
      </c>
      <c r="C742" s="17">
        <v>31208174426</v>
      </c>
      <c r="D742" s="18" t="s">
        <v>698</v>
      </c>
      <c r="E742" s="19" t="s">
        <v>268</v>
      </c>
      <c r="F742" s="20" t="s">
        <v>660</v>
      </c>
      <c r="G742" s="20" t="s">
        <v>893</v>
      </c>
      <c r="H742" s="20"/>
      <c r="I742" s="20"/>
      <c r="J742" s="20"/>
      <c r="K742" s="20"/>
      <c r="L742" s="22">
        <v>0</v>
      </c>
    </row>
    <row r="743" spans="1:12" ht="18.75" customHeight="1">
      <c r="A743" s="8">
        <v>557</v>
      </c>
      <c r="B743" s="17">
        <v>22</v>
      </c>
      <c r="C743" s="17">
        <v>31208175072</v>
      </c>
      <c r="D743" s="18" t="s">
        <v>699</v>
      </c>
      <c r="E743" s="19" t="s">
        <v>268</v>
      </c>
      <c r="F743" s="20" t="s">
        <v>660</v>
      </c>
      <c r="G743" s="20" t="s">
        <v>893</v>
      </c>
      <c r="H743" s="20"/>
      <c r="I743" s="20"/>
      <c r="J743" s="20"/>
      <c r="K743" s="20"/>
      <c r="L743" s="22">
        <v>0</v>
      </c>
    </row>
    <row r="744" spans="1:12" ht="18.75" customHeight="1">
      <c r="A744" s="8">
        <v>558</v>
      </c>
      <c r="B744" s="17">
        <v>23</v>
      </c>
      <c r="C744" s="17">
        <v>31214324150</v>
      </c>
      <c r="D744" s="18" t="s">
        <v>700</v>
      </c>
      <c r="E744" s="19" t="s">
        <v>382</v>
      </c>
      <c r="F744" s="20" t="s">
        <v>660</v>
      </c>
      <c r="G744" s="20" t="s">
        <v>893</v>
      </c>
      <c r="H744" s="20"/>
      <c r="I744" s="20"/>
      <c r="J744" s="20"/>
      <c r="K744" s="20"/>
      <c r="L744" s="22">
        <v>0</v>
      </c>
    </row>
    <row r="745" spans="1:12" ht="18.75" customHeight="1">
      <c r="A745" s="8" t="s">
        <v>907</v>
      </c>
      <c r="B745" s="17">
        <v>24</v>
      </c>
      <c r="C745" s="17" t="s">
        <v>908</v>
      </c>
      <c r="D745" s="18" t="s">
        <v>908</v>
      </c>
      <c r="E745" s="19" t="s">
        <v>908</v>
      </c>
      <c r="F745" s="20" t="s">
        <v>908</v>
      </c>
      <c r="G745" s="20" t="s">
        <v>908</v>
      </c>
      <c r="H745" s="20"/>
      <c r="I745" s="20"/>
      <c r="J745" s="20"/>
      <c r="K745" s="20"/>
      <c r="L745" s="22" t="s">
        <v>908</v>
      </c>
    </row>
    <row r="746" spans="1:12" ht="18.75" customHeight="1">
      <c r="A746" s="8" t="s">
        <v>907</v>
      </c>
      <c r="B746" s="17">
        <v>25</v>
      </c>
      <c r="C746" s="17" t="s">
        <v>908</v>
      </c>
      <c r="D746" s="18" t="s">
        <v>908</v>
      </c>
      <c r="E746" s="19" t="s">
        <v>908</v>
      </c>
      <c r="F746" s="20" t="s">
        <v>908</v>
      </c>
      <c r="G746" s="20" t="s">
        <v>908</v>
      </c>
      <c r="H746" s="20"/>
      <c r="I746" s="20"/>
      <c r="J746" s="20"/>
      <c r="K746" s="20"/>
      <c r="L746" s="22" t="s">
        <v>908</v>
      </c>
    </row>
    <row r="747" spans="1:12" ht="18.75" customHeight="1">
      <c r="A747" s="8" t="s">
        <v>907</v>
      </c>
      <c r="B747" s="17">
        <v>26</v>
      </c>
      <c r="C747" s="17" t="s">
        <v>908</v>
      </c>
      <c r="D747" s="18" t="s">
        <v>908</v>
      </c>
      <c r="E747" s="19" t="s">
        <v>908</v>
      </c>
      <c r="F747" s="20" t="s">
        <v>908</v>
      </c>
      <c r="G747" s="20" t="s">
        <v>908</v>
      </c>
      <c r="H747" s="20"/>
      <c r="I747" s="20"/>
      <c r="J747" s="20"/>
      <c r="K747" s="20"/>
      <c r="L747" s="22" t="s">
        <v>908</v>
      </c>
    </row>
    <row r="748" spans="1:12" ht="18.75" customHeight="1">
      <c r="A748" s="8" t="s">
        <v>907</v>
      </c>
      <c r="B748" s="17">
        <v>27</v>
      </c>
      <c r="C748" s="17" t="s">
        <v>908</v>
      </c>
      <c r="D748" s="18" t="s">
        <v>908</v>
      </c>
      <c r="E748" s="19" t="s">
        <v>908</v>
      </c>
      <c r="F748" s="20" t="s">
        <v>908</v>
      </c>
      <c r="G748" s="20" t="s">
        <v>908</v>
      </c>
      <c r="H748" s="20"/>
      <c r="I748" s="20"/>
      <c r="J748" s="20"/>
      <c r="K748" s="20"/>
      <c r="L748" s="22" t="s">
        <v>908</v>
      </c>
    </row>
    <row r="749" spans="1:12" ht="18.75" customHeight="1">
      <c r="A749" s="8" t="s">
        <v>907</v>
      </c>
      <c r="B749" s="17">
        <v>28</v>
      </c>
      <c r="C749" s="17" t="s">
        <v>908</v>
      </c>
      <c r="D749" s="18" t="s">
        <v>908</v>
      </c>
      <c r="E749" s="19" t="s">
        <v>908</v>
      </c>
      <c r="F749" s="20" t="s">
        <v>908</v>
      </c>
      <c r="G749" s="20" t="s">
        <v>908</v>
      </c>
      <c r="H749" s="20"/>
      <c r="I749" s="20"/>
      <c r="J749" s="20"/>
      <c r="K749" s="20"/>
      <c r="L749" s="22" t="s">
        <v>908</v>
      </c>
    </row>
    <row r="750" spans="1:12" s="26" customFormat="1" ht="18.75" customHeight="1">
      <c r="B750" s="25" t="s">
        <v>905</v>
      </c>
      <c r="D750" s="27"/>
      <c r="E750" s="25"/>
      <c r="F750" s="25"/>
      <c r="G750" s="29">
        <v>503</v>
      </c>
      <c r="H750" s="25" t="s">
        <v>909</v>
      </c>
      <c r="I750" s="25"/>
    </row>
    <row r="751" spans="1:12" s="13" customFormat="1" ht="15" customHeight="1">
      <c r="A751" s="31"/>
      <c r="B751" s="37" t="s">
        <v>0</v>
      </c>
      <c r="C751" s="36" t="s">
        <v>18</v>
      </c>
      <c r="D751" s="38" t="s">
        <v>9</v>
      </c>
      <c r="E751" s="39" t="s">
        <v>10</v>
      </c>
      <c r="F751" s="36" t="s">
        <v>20</v>
      </c>
      <c r="G751" s="36" t="s">
        <v>21</v>
      </c>
      <c r="H751" s="36" t="s">
        <v>14</v>
      </c>
      <c r="I751" s="36" t="s">
        <v>15</v>
      </c>
      <c r="J751" s="34" t="s">
        <v>16</v>
      </c>
      <c r="K751" s="35"/>
      <c r="L751" s="36" t="s">
        <v>12</v>
      </c>
    </row>
    <row r="752" spans="1:12" s="13" customFormat="1">
      <c r="A752" s="31"/>
      <c r="B752" s="37"/>
      <c r="C752" s="37"/>
      <c r="D752" s="38"/>
      <c r="E752" s="39"/>
      <c r="F752" s="37"/>
      <c r="G752" s="37"/>
      <c r="H752" s="37"/>
      <c r="I752" s="37"/>
      <c r="J752" s="23" t="s">
        <v>11</v>
      </c>
      <c r="K752" s="23" t="s">
        <v>13</v>
      </c>
      <c r="L752" s="36"/>
    </row>
    <row r="753" spans="1:12" ht="18.75" customHeight="1">
      <c r="A753" s="8">
        <v>559</v>
      </c>
      <c r="B753" s="17">
        <v>1</v>
      </c>
      <c r="C753" s="17">
        <v>31208143827</v>
      </c>
      <c r="D753" s="18" t="s">
        <v>194</v>
      </c>
      <c r="E753" s="19" t="s">
        <v>384</v>
      </c>
      <c r="F753" s="20" t="s">
        <v>660</v>
      </c>
      <c r="G753" s="20" t="s">
        <v>893</v>
      </c>
      <c r="H753" s="20"/>
      <c r="I753" s="20"/>
      <c r="J753" s="20"/>
      <c r="K753" s="20"/>
      <c r="L753" s="22">
        <v>0</v>
      </c>
    </row>
    <row r="754" spans="1:12" ht="18.75" customHeight="1">
      <c r="A754" s="8">
        <v>560</v>
      </c>
      <c r="B754" s="17">
        <v>2</v>
      </c>
      <c r="C754" s="17">
        <v>31208174843</v>
      </c>
      <c r="D754" s="18" t="s">
        <v>701</v>
      </c>
      <c r="E754" s="19" t="s">
        <v>271</v>
      </c>
      <c r="F754" s="20" t="s">
        <v>660</v>
      </c>
      <c r="G754" s="20" t="s">
        <v>893</v>
      </c>
      <c r="H754" s="20"/>
      <c r="I754" s="20"/>
      <c r="J754" s="20"/>
      <c r="K754" s="20"/>
      <c r="L754" s="22">
        <v>0</v>
      </c>
    </row>
    <row r="755" spans="1:12" ht="18.75" customHeight="1">
      <c r="A755" s="8">
        <v>561</v>
      </c>
      <c r="B755" s="17">
        <v>3</v>
      </c>
      <c r="C755" s="17">
        <v>31208159964</v>
      </c>
      <c r="D755" s="18" t="s">
        <v>566</v>
      </c>
      <c r="E755" s="19" t="s">
        <v>134</v>
      </c>
      <c r="F755" s="20" t="s">
        <v>660</v>
      </c>
      <c r="G755" s="20" t="s">
        <v>893</v>
      </c>
      <c r="H755" s="20"/>
      <c r="I755" s="20"/>
      <c r="J755" s="20"/>
      <c r="K755" s="20"/>
      <c r="L755" s="22">
        <v>0</v>
      </c>
    </row>
    <row r="756" spans="1:12" ht="18.75" customHeight="1">
      <c r="A756" s="8">
        <v>562</v>
      </c>
      <c r="B756" s="17">
        <v>4</v>
      </c>
      <c r="C756" s="17">
        <v>31218134510</v>
      </c>
      <c r="D756" s="18" t="s">
        <v>702</v>
      </c>
      <c r="E756" s="19" t="s">
        <v>388</v>
      </c>
      <c r="F756" s="20" t="s">
        <v>660</v>
      </c>
      <c r="G756" s="20" t="s">
        <v>893</v>
      </c>
      <c r="H756" s="20"/>
      <c r="I756" s="20"/>
      <c r="J756" s="20"/>
      <c r="K756" s="20"/>
      <c r="L756" s="22">
        <v>0</v>
      </c>
    </row>
    <row r="757" spans="1:12" ht="18.75" customHeight="1">
      <c r="A757" s="8">
        <v>563</v>
      </c>
      <c r="B757" s="17">
        <v>5</v>
      </c>
      <c r="C757" s="17">
        <v>31208160440</v>
      </c>
      <c r="D757" s="18" t="s">
        <v>334</v>
      </c>
      <c r="E757" s="19" t="s">
        <v>137</v>
      </c>
      <c r="F757" s="20" t="s">
        <v>660</v>
      </c>
      <c r="G757" s="20" t="s">
        <v>893</v>
      </c>
      <c r="H757" s="20"/>
      <c r="I757" s="20"/>
      <c r="J757" s="20"/>
      <c r="K757" s="20"/>
      <c r="L757" s="22">
        <v>0</v>
      </c>
    </row>
    <row r="758" spans="1:12" ht="18.75" customHeight="1">
      <c r="A758" s="8">
        <v>564</v>
      </c>
      <c r="B758" s="17">
        <v>6</v>
      </c>
      <c r="C758" s="17">
        <v>31208164487</v>
      </c>
      <c r="D758" s="18" t="s">
        <v>206</v>
      </c>
      <c r="E758" s="19" t="s">
        <v>137</v>
      </c>
      <c r="F758" s="20" t="s">
        <v>660</v>
      </c>
      <c r="G758" s="20" t="s">
        <v>893</v>
      </c>
      <c r="H758" s="20"/>
      <c r="I758" s="20"/>
      <c r="J758" s="20"/>
      <c r="K758" s="20"/>
      <c r="L758" s="22">
        <v>0</v>
      </c>
    </row>
    <row r="759" spans="1:12" ht="18.75" customHeight="1">
      <c r="A759" s="8">
        <v>565</v>
      </c>
      <c r="B759" s="17">
        <v>7</v>
      </c>
      <c r="C759" s="17">
        <v>31208162022</v>
      </c>
      <c r="D759" s="18" t="s">
        <v>411</v>
      </c>
      <c r="E759" s="19" t="s">
        <v>281</v>
      </c>
      <c r="F759" s="20" t="s">
        <v>660</v>
      </c>
      <c r="G759" s="20" t="s">
        <v>893</v>
      </c>
      <c r="H759" s="20"/>
      <c r="I759" s="20"/>
      <c r="J759" s="20"/>
      <c r="K759" s="20"/>
      <c r="L759" s="22">
        <v>0</v>
      </c>
    </row>
    <row r="760" spans="1:12" ht="18.75" customHeight="1">
      <c r="A760" s="8">
        <v>566</v>
      </c>
      <c r="B760" s="17">
        <v>8</v>
      </c>
      <c r="C760" s="17">
        <v>31206258019</v>
      </c>
      <c r="D760" s="18" t="s">
        <v>703</v>
      </c>
      <c r="E760" s="19" t="s">
        <v>144</v>
      </c>
      <c r="F760" s="20" t="s">
        <v>660</v>
      </c>
      <c r="G760" s="20" t="s">
        <v>893</v>
      </c>
      <c r="H760" s="20"/>
      <c r="I760" s="20"/>
      <c r="J760" s="20"/>
      <c r="K760" s="20"/>
      <c r="L760" s="22">
        <v>0</v>
      </c>
    </row>
    <row r="761" spans="1:12" ht="18.75" customHeight="1">
      <c r="A761" s="8">
        <v>567</v>
      </c>
      <c r="B761" s="17">
        <v>9</v>
      </c>
      <c r="C761" s="17">
        <v>31208150254</v>
      </c>
      <c r="D761" s="18" t="s">
        <v>704</v>
      </c>
      <c r="E761" s="19" t="s">
        <v>144</v>
      </c>
      <c r="F761" s="20" t="s">
        <v>660</v>
      </c>
      <c r="G761" s="20" t="s">
        <v>893</v>
      </c>
      <c r="H761" s="20"/>
      <c r="I761" s="20"/>
      <c r="J761" s="20"/>
      <c r="K761" s="20"/>
      <c r="L761" s="22">
        <v>0</v>
      </c>
    </row>
    <row r="762" spans="1:12" ht="18.75" customHeight="1">
      <c r="A762" s="8">
        <v>568</v>
      </c>
      <c r="B762" s="17">
        <v>10</v>
      </c>
      <c r="C762" s="17">
        <v>31208374851</v>
      </c>
      <c r="D762" s="18" t="s">
        <v>705</v>
      </c>
      <c r="E762" s="19" t="s">
        <v>144</v>
      </c>
      <c r="F762" s="20" t="s">
        <v>660</v>
      </c>
      <c r="G762" s="20" t="s">
        <v>893</v>
      </c>
      <c r="H762" s="20"/>
      <c r="I762" s="20"/>
      <c r="J762" s="20"/>
      <c r="K762" s="20"/>
      <c r="L762" s="22">
        <v>0</v>
      </c>
    </row>
    <row r="763" spans="1:12" ht="18.75" customHeight="1">
      <c r="A763" s="8">
        <v>569</v>
      </c>
      <c r="B763" s="17">
        <v>11</v>
      </c>
      <c r="C763" s="17">
        <v>31208136723</v>
      </c>
      <c r="D763" s="18" t="s">
        <v>706</v>
      </c>
      <c r="E763" s="19" t="s">
        <v>707</v>
      </c>
      <c r="F763" s="20" t="s">
        <v>660</v>
      </c>
      <c r="G763" s="20" t="s">
        <v>893</v>
      </c>
      <c r="H763" s="20"/>
      <c r="I763" s="20"/>
      <c r="J763" s="20"/>
      <c r="K763" s="20"/>
      <c r="L763" s="22">
        <v>0</v>
      </c>
    </row>
    <row r="764" spans="1:12" ht="18.75" customHeight="1">
      <c r="A764" s="8">
        <v>570</v>
      </c>
      <c r="B764" s="17">
        <v>12</v>
      </c>
      <c r="C764" s="17">
        <v>31208160131</v>
      </c>
      <c r="D764" s="18" t="s">
        <v>708</v>
      </c>
      <c r="E764" s="19" t="s">
        <v>707</v>
      </c>
      <c r="F764" s="20" t="s">
        <v>660</v>
      </c>
      <c r="G764" s="20" t="s">
        <v>893</v>
      </c>
      <c r="H764" s="20"/>
      <c r="I764" s="20"/>
      <c r="J764" s="20"/>
      <c r="K764" s="20"/>
      <c r="L764" s="22">
        <v>0</v>
      </c>
    </row>
    <row r="765" spans="1:12" ht="18.75" customHeight="1">
      <c r="A765" s="8">
        <v>571</v>
      </c>
      <c r="B765" s="17">
        <v>13</v>
      </c>
      <c r="C765" s="17">
        <v>31218153325</v>
      </c>
      <c r="D765" s="18" t="s">
        <v>627</v>
      </c>
      <c r="E765" s="19" t="s">
        <v>287</v>
      </c>
      <c r="F765" s="20" t="s">
        <v>660</v>
      </c>
      <c r="G765" s="20" t="s">
        <v>893</v>
      </c>
      <c r="H765" s="20"/>
      <c r="I765" s="20"/>
      <c r="J765" s="20"/>
      <c r="K765" s="20"/>
      <c r="L765" s="22">
        <v>0</v>
      </c>
    </row>
    <row r="766" spans="1:12" ht="18.75" customHeight="1">
      <c r="A766" s="8">
        <v>572</v>
      </c>
      <c r="B766" s="17">
        <v>14</v>
      </c>
      <c r="C766" s="17">
        <v>31218134267</v>
      </c>
      <c r="D766" s="18" t="s">
        <v>709</v>
      </c>
      <c r="E766" s="19" t="s">
        <v>153</v>
      </c>
      <c r="F766" s="20" t="s">
        <v>660</v>
      </c>
      <c r="G766" s="20" t="s">
        <v>893</v>
      </c>
      <c r="H766" s="20"/>
      <c r="I766" s="20"/>
      <c r="J766" s="20"/>
      <c r="K766" s="20"/>
      <c r="L766" s="22">
        <v>0</v>
      </c>
    </row>
    <row r="767" spans="1:12" ht="18.75" customHeight="1">
      <c r="A767" s="8">
        <v>573</v>
      </c>
      <c r="B767" s="17">
        <v>15</v>
      </c>
      <c r="C767" s="17">
        <v>31208149351</v>
      </c>
      <c r="D767" s="18" t="s">
        <v>406</v>
      </c>
      <c r="E767" s="19" t="s">
        <v>156</v>
      </c>
      <c r="F767" s="20" t="s">
        <v>660</v>
      </c>
      <c r="G767" s="20" t="s">
        <v>893</v>
      </c>
      <c r="H767" s="20"/>
      <c r="I767" s="20"/>
      <c r="J767" s="20"/>
      <c r="K767" s="20"/>
      <c r="L767" s="22">
        <v>0</v>
      </c>
    </row>
    <row r="768" spans="1:12" ht="18.75" customHeight="1">
      <c r="A768" s="8">
        <v>574</v>
      </c>
      <c r="B768" s="17">
        <v>16</v>
      </c>
      <c r="C768" s="17">
        <v>31208457075</v>
      </c>
      <c r="D768" s="18" t="s">
        <v>710</v>
      </c>
      <c r="E768" s="19" t="s">
        <v>156</v>
      </c>
      <c r="F768" s="20" t="s">
        <v>660</v>
      </c>
      <c r="G768" s="20" t="s">
        <v>893</v>
      </c>
      <c r="H768" s="20"/>
      <c r="I768" s="20"/>
      <c r="J768" s="20"/>
      <c r="K768" s="20"/>
      <c r="L768" s="22">
        <v>0</v>
      </c>
    </row>
    <row r="769" spans="1:12" ht="18.75" customHeight="1">
      <c r="A769" s="8" t="s">
        <v>907</v>
      </c>
      <c r="B769" s="17">
        <v>17</v>
      </c>
      <c r="C769" s="17" t="s">
        <v>908</v>
      </c>
      <c r="D769" s="18" t="s">
        <v>908</v>
      </c>
      <c r="E769" s="19" t="s">
        <v>908</v>
      </c>
      <c r="F769" s="20" t="s">
        <v>908</v>
      </c>
      <c r="G769" s="20" t="s">
        <v>908</v>
      </c>
      <c r="H769" s="20"/>
      <c r="I769" s="20"/>
      <c r="J769" s="20"/>
      <c r="K769" s="20"/>
      <c r="L769" s="22" t="s">
        <v>908</v>
      </c>
    </row>
    <row r="770" spans="1:12" ht="18.75" customHeight="1">
      <c r="A770" s="8" t="s">
        <v>907</v>
      </c>
      <c r="B770" s="17">
        <v>18</v>
      </c>
      <c r="C770" s="17" t="s">
        <v>908</v>
      </c>
      <c r="D770" s="18" t="s">
        <v>908</v>
      </c>
      <c r="E770" s="19" t="s">
        <v>908</v>
      </c>
      <c r="F770" s="20" t="s">
        <v>908</v>
      </c>
      <c r="G770" s="20" t="s">
        <v>908</v>
      </c>
      <c r="H770" s="20"/>
      <c r="I770" s="20"/>
      <c r="J770" s="20"/>
      <c r="K770" s="20"/>
      <c r="L770" s="22" t="s">
        <v>908</v>
      </c>
    </row>
    <row r="771" spans="1:12" ht="18.75" customHeight="1">
      <c r="A771" s="8" t="s">
        <v>907</v>
      </c>
      <c r="B771" s="17">
        <v>19</v>
      </c>
      <c r="C771" s="17" t="s">
        <v>908</v>
      </c>
      <c r="D771" s="18" t="s">
        <v>908</v>
      </c>
      <c r="E771" s="19" t="s">
        <v>908</v>
      </c>
      <c r="F771" s="20" t="s">
        <v>908</v>
      </c>
      <c r="G771" s="20" t="s">
        <v>908</v>
      </c>
      <c r="H771" s="20"/>
      <c r="I771" s="20"/>
      <c r="J771" s="20"/>
      <c r="K771" s="20"/>
      <c r="L771" s="22" t="s">
        <v>908</v>
      </c>
    </row>
    <row r="772" spans="1:12" ht="18.75" customHeight="1">
      <c r="A772" s="8" t="s">
        <v>907</v>
      </c>
      <c r="B772" s="17">
        <v>20</v>
      </c>
      <c r="C772" s="17" t="s">
        <v>908</v>
      </c>
      <c r="D772" s="18" t="s">
        <v>908</v>
      </c>
      <c r="E772" s="19" t="s">
        <v>908</v>
      </c>
      <c r="F772" s="20" t="s">
        <v>908</v>
      </c>
      <c r="G772" s="20" t="s">
        <v>908</v>
      </c>
      <c r="H772" s="20"/>
      <c r="I772" s="20"/>
      <c r="J772" s="20"/>
      <c r="K772" s="20"/>
      <c r="L772" s="22" t="s">
        <v>908</v>
      </c>
    </row>
    <row r="773" spans="1:12" ht="18.75" customHeight="1">
      <c r="A773" s="8" t="s">
        <v>907</v>
      </c>
      <c r="B773" s="17">
        <v>21</v>
      </c>
      <c r="C773" s="17" t="s">
        <v>908</v>
      </c>
      <c r="D773" s="18" t="s">
        <v>908</v>
      </c>
      <c r="E773" s="19" t="s">
        <v>908</v>
      </c>
      <c r="F773" s="20" t="s">
        <v>908</v>
      </c>
      <c r="G773" s="20" t="s">
        <v>908</v>
      </c>
      <c r="H773" s="20"/>
      <c r="I773" s="20"/>
      <c r="J773" s="20"/>
      <c r="K773" s="20"/>
      <c r="L773" s="22" t="s">
        <v>908</v>
      </c>
    </row>
    <row r="774" spans="1:12" ht="18.75" customHeight="1">
      <c r="A774" s="8" t="s">
        <v>907</v>
      </c>
      <c r="B774" s="17">
        <v>22</v>
      </c>
      <c r="C774" s="17" t="s">
        <v>908</v>
      </c>
      <c r="D774" s="18" t="s">
        <v>908</v>
      </c>
      <c r="E774" s="19" t="s">
        <v>908</v>
      </c>
      <c r="F774" s="20" t="s">
        <v>908</v>
      </c>
      <c r="G774" s="20" t="s">
        <v>908</v>
      </c>
      <c r="H774" s="20"/>
      <c r="I774" s="20"/>
      <c r="J774" s="20"/>
      <c r="K774" s="20"/>
      <c r="L774" s="22" t="s">
        <v>908</v>
      </c>
    </row>
    <row r="775" spans="1:12" ht="18.75" customHeight="1">
      <c r="A775" s="8" t="s">
        <v>907</v>
      </c>
      <c r="B775" s="17">
        <v>23</v>
      </c>
      <c r="C775" s="17" t="s">
        <v>908</v>
      </c>
      <c r="D775" s="18" t="s">
        <v>908</v>
      </c>
      <c r="E775" s="19" t="s">
        <v>908</v>
      </c>
      <c r="F775" s="20" t="s">
        <v>908</v>
      </c>
      <c r="G775" s="20" t="s">
        <v>908</v>
      </c>
      <c r="H775" s="20"/>
      <c r="I775" s="20"/>
      <c r="J775" s="20"/>
      <c r="K775" s="20"/>
      <c r="L775" s="22" t="s">
        <v>908</v>
      </c>
    </row>
    <row r="776" spans="1:12" ht="18.75" customHeight="1">
      <c r="A776" s="8" t="s">
        <v>907</v>
      </c>
      <c r="B776" s="17">
        <v>24</v>
      </c>
      <c r="C776" s="17" t="s">
        <v>908</v>
      </c>
      <c r="D776" s="18" t="s">
        <v>908</v>
      </c>
      <c r="E776" s="19" t="s">
        <v>908</v>
      </c>
      <c r="F776" s="20" t="s">
        <v>908</v>
      </c>
      <c r="G776" s="20" t="s">
        <v>908</v>
      </c>
      <c r="H776" s="20"/>
      <c r="I776" s="20"/>
      <c r="J776" s="20"/>
      <c r="K776" s="20"/>
      <c r="L776" s="22" t="s">
        <v>908</v>
      </c>
    </row>
    <row r="777" spans="1:12" ht="18.75" customHeight="1">
      <c r="A777" s="8" t="s">
        <v>907</v>
      </c>
      <c r="B777" s="17">
        <v>25</v>
      </c>
      <c r="C777" s="17" t="s">
        <v>908</v>
      </c>
      <c r="D777" s="18" t="s">
        <v>908</v>
      </c>
      <c r="E777" s="19" t="s">
        <v>908</v>
      </c>
      <c r="F777" s="20" t="s">
        <v>908</v>
      </c>
      <c r="G777" s="20" t="s">
        <v>908</v>
      </c>
      <c r="H777" s="20"/>
      <c r="I777" s="20"/>
      <c r="J777" s="20"/>
      <c r="K777" s="20"/>
      <c r="L777" s="22" t="s">
        <v>908</v>
      </c>
    </row>
    <row r="778" spans="1:12" ht="18.75" customHeight="1">
      <c r="A778" s="8" t="s">
        <v>907</v>
      </c>
      <c r="B778" s="17">
        <v>26</v>
      </c>
      <c r="C778" s="17" t="s">
        <v>908</v>
      </c>
      <c r="D778" s="18" t="s">
        <v>908</v>
      </c>
      <c r="E778" s="19" t="s">
        <v>908</v>
      </c>
      <c r="F778" s="20" t="s">
        <v>908</v>
      </c>
      <c r="G778" s="20" t="s">
        <v>908</v>
      </c>
      <c r="H778" s="20"/>
      <c r="I778" s="20"/>
      <c r="J778" s="20"/>
      <c r="K778" s="20"/>
      <c r="L778" s="22" t="s">
        <v>908</v>
      </c>
    </row>
    <row r="779" spans="1:12" ht="18.75" customHeight="1">
      <c r="A779" s="8" t="s">
        <v>907</v>
      </c>
      <c r="B779" s="17">
        <v>27</v>
      </c>
      <c r="C779" s="17" t="s">
        <v>908</v>
      </c>
      <c r="D779" s="18" t="s">
        <v>908</v>
      </c>
      <c r="E779" s="19" t="s">
        <v>908</v>
      </c>
      <c r="F779" s="20" t="s">
        <v>908</v>
      </c>
      <c r="G779" s="20" t="s">
        <v>908</v>
      </c>
      <c r="H779" s="20"/>
      <c r="I779" s="20"/>
      <c r="J779" s="20"/>
      <c r="K779" s="20"/>
      <c r="L779" s="22" t="s">
        <v>908</v>
      </c>
    </row>
    <row r="780" spans="1:12" ht="18.75" customHeight="1">
      <c r="A780" s="8" t="s">
        <v>907</v>
      </c>
      <c r="B780" s="17">
        <v>28</v>
      </c>
      <c r="C780" s="17" t="s">
        <v>908</v>
      </c>
      <c r="D780" s="18" t="s">
        <v>908</v>
      </c>
      <c r="E780" s="19" t="s">
        <v>908</v>
      </c>
      <c r="F780" s="20" t="s">
        <v>908</v>
      </c>
      <c r="G780" s="20" t="s">
        <v>908</v>
      </c>
      <c r="H780" s="20"/>
      <c r="I780" s="20"/>
      <c r="J780" s="20"/>
      <c r="K780" s="20"/>
      <c r="L780" s="22" t="s">
        <v>908</v>
      </c>
    </row>
    <row r="781" spans="1:12" s="26" customFormat="1" ht="18.75" customHeight="1">
      <c r="B781" s="25" t="s">
        <v>905</v>
      </c>
      <c r="D781" s="27"/>
      <c r="E781" s="25"/>
      <c r="F781" s="25"/>
      <c r="G781" s="29">
        <v>703</v>
      </c>
      <c r="H781" s="25" t="s">
        <v>909</v>
      </c>
      <c r="I781" s="25"/>
    </row>
    <row r="782" spans="1:12" s="13" customFormat="1" ht="15" customHeight="1">
      <c r="A782" s="31"/>
      <c r="B782" s="37" t="s">
        <v>0</v>
      </c>
      <c r="C782" s="36" t="s">
        <v>18</v>
      </c>
      <c r="D782" s="38" t="s">
        <v>9</v>
      </c>
      <c r="E782" s="39" t="s">
        <v>10</v>
      </c>
      <c r="F782" s="36" t="s">
        <v>20</v>
      </c>
      <c r="G782" s="36" t="s">
        <v>21</v>
      </c>
      <c r="H782" s="36" t="s">
        <v>14</v>
      </c>
      <c r="I782" s="36" t="s">
        <v>15</v>
      </c>
      <c r="J782" s="34" t="s">
        <v>16</v>
      </c>
      <c r="K782" s="35"/>
      <c r="L782" s="36" t="s">
        <v>12</v>
      </c>
    </row>
    <row r="783" spans="1:12" s="13" customFormat="1">
      <c r="A783" s="31"/>
      <c r="B783" s="37"/>
      <c r="C783" s="37"/>
      <c r="D783" s="38"/>
      <c r="E783" s="39"/>
      <c r="F783" s="37"/>
      <c r="G783" s="37"/>
      <c r="H783" s="37"/>
      <c r="I783" s="37"/>
      <c r="J783" s="23" t="s">
        <v>11</v>
      </c>
      <c r="K783" s="23" t="s">
        <v>13</v>
      </c>
      <c r="L783" s="36"/>
    </row>
    <row r="784" spans="1:12" ht="18.75" customHeight="1">
      <c r="A784" s="8">
        <v>575</v>
      </c>
      <c r="B784" s="17">
        <v>1</v>
      </c>
      <c r="C784" s="17">
        <v>31218154164</v>
      </c>
      <c r="D784" s="18" t="s">
        <v>711</v>
      </c>
      <c r="E784" s="19" t="s">
        <v>409</v>
      </c>
      <c r="F784" s="20" t="s">
        <v>660</v>
      </c>
      <c r="G784" s="20" t="s">
        <v>893</v>
      </c>
      <c r="H784" s="20"/>
      <c r="I784" s="20"/>
      <c r="J784" s="20"/>
      <c r="K784" s="20"/>
      <c r="L784" s="22">
        <v>0</v>
      </c>
    </row>
    <row r="785" spans="1:12" ht="18.75" customHeight="1">
      <c r="A785" s="8">
        <v>576</v>
      </c>
      <c r="B785" s="17">
        <v>2</v>
      </c>
      <c r="C785" s="17">
        <v>31214934764</v>
      </c>
      <c r="D785" s="18" t="s">
        <v>102</v>
      </c>
      <c r="E785" s="19" t="s">
        <v>159</v>
      </c>
      <c r="F785" s="20" t="s">
        <v>660</v>
      </c>
      <c r="G785" s="20" t="s">
        <v>893</v>
      </c>
      <c r="H785" s="20"/>
      <c r="I785" s="20"/>
      <c r="J785" s="20"/>
      <c r="K785" s="20"/>
      <c r="L785" s="22">
        <v>0</v>
      </c>
    </row>
    <row r="786" spans="1:12" ht="18.75" customHeight="1">
      <c r="A786" s="8">
        <v>577</v>
      </c>
      <c r="B786" s="17">
        <v>3</v>
      </c>
      <c r="C786" s="17">
        <v>31204628439</v>
      </c>
      <c r="D786" s="18" t="s">
        <v>712</v>
      </c>
      <c r="E786" s="19" t="s">
        <v>713</v>
      </c>
      <c r="F786" s="20" t="s">
        <v>660</v>
      </c>
      <c r="G786" s="20" t="s">
        <v>893</v>
      </c>
      <c r="H786" s="20"/>
      <c r="I786" s="20"/>
      <c r="J786" s="20"/>
      <c r="K786" s="20"/>
      <c r="L786" s="22">
        <v>0</v>
      </c>
    </row>
    <row r="787" spans="1:12" ht="18.75" customHeight="1">
      <c r="A787" s="8">
        <v>578</v>
      </c>
      <c r="B787" s="17">
        <v>4</v>
      </c>
      <c r="C787" s="17">
        <v>31208164698</v>
      </c>
      <c r="D787" s="18" t="s">
        <v>714</v>
      </c>
      <c r="E787" s="19" t="s">
        <v>715</v>
      </c>
      <c r="F787" s="20" t="s">
        <v>660</v>
      </c>
      <c r="G787" s="20" t="s">
        <v>893</v>
      </c>
      <c r="H787" s="20"/>
      <c r="I787" s="20"/>
      <c r="J787" s="20"/>
      <c r="K787" s="20"/>
      <c r="L787" s="22">
        <v>0</v>
      </c>
    </row>
    <row r="788" spans="1:12" ht="18.75" customHeight="1">
      <c r="A788" s="8">
        <v>579</v>
      </c>
      <c r="B788" s="17">
        <v>5</v>
      </c>
      <c r="C788" s="17">
        <v>31208150168</v>
      </c>
      <c r="D788" s="18" t="s">
        <v>406</v>
      </c>
      <c r="E788" s="19" t="s">
        <v>167</v>
      </c>
      <c r="F788" s="20" t="s">
        <v>660</v>
      </c>
      <c r="G788" s="20" t="s">
        <v>893</v>
      </c>
      <c r="H788" s="20"/>
      <c r="I788" s="20"/>
      <c r="J788" s="20"/>
      <c r="K788" s="20"/>
      <c r="L788" s="22">
        <v>0</v>
      </c>
    </row>
    <row r="789" spans="1:12" ht="18.75" customHeight="1">
      <c r="A789" s="8">
        <v>580</v>
      </c>
      <c r="B789" s="17">
        <v>6</v>
      </c>
      <c r="C789" s="17">
        <v>31218158539</v>
      </c>
      <c r="D789" s="18" t="s">
        <v>716</v>
      </c>
      <c r="E789" s="19" t="s">
        <v>527</v>
      </c>
      <c r="F789" s="20" t="s">
        <v>660</v>
      </c>
      <c r="G789" s="20" t="s">
        <v>893</v>
      </c>
      <c r="H789" s="20"/>
      <c r="I789" s="20"/>
      <c r="J789" s="20"/>
      <c r="K789" s="20"/>
      <c r="L789" s="22">
        <v>0</v>
      </c>
    </row>
    <row r="790" spans="1:12" ht="18.75" customHeight="1">
      <c r="A790" s="8">
        <v>581</v>
      </c>
      <c r="B790" s="17">
        <v>7</v>
      </c>
      <c r="C790" s="17">
        <v>31206171790</v>
      </c>
      <c r="D790" s="18" t="s">
        <v>514</v>
      </c>
      <c r="E790" s="19" t="s">
        <v>175</v>
      </c>
      <c r="F790" s="20" t="s">
        <v>660</v>
      </c>
      <c r="G790" s="20" t="s">
        <v>893</v>
      </c>
      <c r="H790" s="20"/>
      <c r="I790" s="20"/>
      <c r="J790" s="20"/>
      <c r="K790" s="20"/>
      <c r="L790" s="22">
        <v>0</v>
      </c>
    </row>
    <row r="791" spans="1:12" ht="18.75" customHeight="1">
      <c r="A791" s="8">
        <v>582</v>
      </c>
      <c r="B791" s="17">
        <v>8</v>
      </c>
      <c r="C791" s="17">
        <v>31208154584</v>
      </c>
      <c r="D791" s="18" t="s">
        <v>210</v>
      </c>
      <c r="E791" s="19" t="s">
        <v>175</v>
      </c>
      <c r="F791" s="20" t="s">
        <v>660</v>
      </c>
      <c r="G791" s="20" t="s">
        <v>893</v>
      </c>
      <c r="H791" s="20"/>
      <c r="I791" s="20"/>
      <c r="J791" s="20"/>
      <c r="K791" s="20"/>
      <c r="L791" s="22">
        <v>0</v>
      </c>
    </row>
    <row r="792" spans="1:12" ht="18.75" customHeight="1">
      <c r="A792" s="8">
        <v>583</v>
      </c>
      <c r="B792" s="17">
        <v>9</v>
      </c>
      <c r="C792" s="17">
        <v>31208175728</v>
      </c>
      <c r="D792" s="18" t="s">
        <v>717</v>
      </c>
      <c r="E792" s="19" t="s">
        <v>302</v>
      </c>
      <c r="F792" s="20" t="s">
        <v>660</v>
      </c>
      <c r="G792" s="20" t="s">
        <v>893</v>
      </c>
      <c r="H792" s="20"/>
      <c r="I792" s="20"/>
      <c r="J792" s="20"/>
      <c r="K792" s="20"/>
      <c r="L792" s="22">
        <v>0</v>
      </c>
    </row>
    <row r="793" spans="1:12" ht="18.75" customHeight="1">
      <c r="A793" s="8">
        <v>584</v>
      </c>
      <c r="B793" s="17">
        <v>10</v>
      </c>
      <c r="C793" s="17">
        <v>31208176247</v>
      </c>
      <c r="D793" s="18" t="s">
        <v>718</v>
      </c>
      <c r="E793" s="19" t="s">
        <v>719</v>
      </c>
      <c r="F793" s="20" t="s">
        <v>660</v>
      </c>
      <c r="G793" s="20" t="s">
        <v>893</v>
      </c>
      <c r="H793" s="20"/>
      <c r="I793" s="20"/>
      <c r="J793" s="20"/>
      <c r="K793" s="20"/>
      <c r="L793" s="22">
        <v>0</v>
      </c>
    </row>
    <row r="794" spans="1:12" ht="18.75" customHeight="1">
      <c r="A794" s="8">
        <v>585</v>
      </c>
      <c r="B794" s="17">
        <v>11</v>
      </c>
      <c r="C794" s="17">
        <v>31208055783</v>
      </c>
      <c r="D794" s="18" t="s">
        <v>406</v>
      </c>
      <c r="E794" s="19" t="s">
        <v>179</v>
      </c>
      <c r="F794" s="20" t="s">
        <v>660</v>
      </c>
      <c r="G794" s="20" t="s">
        <v>893</v>
      </c>
      <c r="H794" s="20"/>
      <c r="I794" s="20"/>
      <c r="J794" s="20"/>
      <c r="K794" s="20"/>
      <c r="L794" s="22">
        <v>0</v>
      </c>
    </row>
    <row r="795" spans="1:12" ht="18.75" customHeight="1">
      <c r="A795" s="8">
        <v>586</v>
      </c>
      <c r="B795" s="17">
        <v>12</v>
      </c>
      <c r="C795" s="17">
        <v>31208156180</v>
      </c>
      <c r="D795" s="18" t="s">
        <v>720</v>
      </c>
      <c r="E795" s="19" t="s">
        <v>179</v>
      </c>
      <c r="F795" s="20" t="s">
        <v>660</v>
      </c>
      <c r="G795" s="20" t="s">
        <v>893</v>
      </c>
      <c r="H795" s="20"/>
      <c r="I795" s="20"/>
      <c r="J795" s="20"/>
      <c r="K795" s="20"/>
      <c r="L795" s="22">
        <v>0</v>
      </c>
    </row>
    <row r="796" spans="1:12" ht="18.75" customHeight="1">
      <c r="A796" s="8">
        <v>587</v>
      </c>
      <c r="B796" s="17">
        <v>13</v>
      </c>
      <c r="C796" s="17">
        <v>31200453808</v>
      </c>
      <c r="D796" s="18" t="s">
        <v>357</v>
      </c>
      <c r="E796" s="19" t="s">
        <v>721</v>
      </c>
      <c r="F796" s="20" t="s">
        <v>660</v>
      </c>
      <c r="G796" s="20" t="s">
        <v>893</v>
      </c>
      <c r="H796" s="20"/>
      <c r="I796" s="20"/>
      <c r="J796" s="20"/>
      <c r="K796" s="20"/>
      <c r="L796" s="22">
        <v>0</v>
      </c>
    </row>
    <row r="797" spans="1:12" ht="18.75" customHeight="1">
      <c r="A797" s="8">
        <v>588</v>
      </c>
      <c r="B797" s="17">
        <v>14</v>
      </c>
      <c r="C797" s="17">
        <v>31208160741</v>
      </c>
      <c r="D797" s="18" t="s">
        <v>722</v>
      </c>
      <c r="E797" s="19" t="s">
        <v>721</v>
      </c>
      <c r="F797" s="20" t="s">
        <v>660</v>
      </c>
      <c r="G797" s="20" t="s">
        <v>893</v>
      </c>
      <c r="H797" s="20"/>
      <c r="I797" s="20"/>
      <c r="J797" s="20"/>
      <c r="K797" s="20"/>
      <c r="L797" s="22">
        <v>0</v>
      </c>
    </row>
    <row r="798" spans="1:12" ht="18.75" customHeight="1">
      <c r="A798" s="8">
        <v>589</v>
      </c>
      <c r="B798" s="17">
        <v>15</v>
      </c>
      <c r="C798" s="17">
        <v>31208151921</v>
      </c>
      <c r="D798" s="18" t="s">
        <v>206</v>
      </c>
      <c r="E798" s="19" t="s">
        <v>723</v>
      </c>
      <c r="F798" s="20" t="s">
        <v>660</v>
      </c>
      <c r="G798" s="20" t="s">
        <v>893</v>
      </c>
      <c r="H798" s="20"/>
      <c r="I798" s="20"/>
      <c r="J798" s="20"/>
      <c r="K798" s="20"/>
      <c r="L798" s="22">
        <v>0</v>
      </c>
    </row>
    <row r="799" spans="1:12" ht="18.75" customHeight="1">
      <c r="A799" s="8">
        <v>590</v>
      </c>
      <c r="B799" s="17">
        <v>16</v>
      </c>
      <c r="C799" s="17">
        <v>31208162321</v>
      </c>
      <c r="D799" s="18" t="s">
        <v>724</v>
      </c>
      <c r="E799" s="19" t="s">
        <v>723</v>
      </c>
      <c r="F799" s="20" t="s">
        <v>660</v>
      </c>
      <c r="G799" s="20" t="s">
        <v>893</v>
      </c>
      <c r="H799" s="20"/>
      <c r="I799" s="20"/>
      <c r="J799" s="20"/>
      <c r="K799" s="20"/>
      <c r="L799" s="22">
        <v>0</v>
      </c>
    </row>
    <row r="800" spans="1:12" ht="18.75" customHeight="1">
      <c r="A800" s="8">
        <v>591</v>
      </c>
      <c r="B800" s="17">
        <v>17</v>
      </c>
      <c r="C800" s="17">
        <v>31214275890</v>
      </c>
      <c r="D800" s="18" t="s">
        <v>725</v>
      </c>
      <c r="E800" s="19" t="s">
        <v>726</v>
      </c>
      <c r="F800" s="20" t="s">
        <v>660</v>
      </c>
      <c r="G800" s="20" t="s">
        <v>893</v>
      </c>
      <c r="H800" s="20"/>
      <c r="I800" s="20"/>
      <c r="J800" s="20"/>
      <c r="K800" s="20"/>
      <c r="L800" s="22">
        <v>0</v>
      </c>
    </row>
    <row r="801" spans="1:12" ht="18.75" customHeight="1">
      <c r="A801" s="8">
        <v>592</v>
      </c>
      <c r="B801" s="17">
        <v>18</v>
      </c>
      <c r="C801" s="17">
        <v>31218465581</v>
      </c>
      <c r="D801" s="18" t="s">
        <v>727</v>
      </c>
      <c r="E801" s="19" t="s">
        <v>726</v>
      </c>
      <c r="F801" s="20" t="s">
        <v>660</v>
      </c>
      <c r="G801" s="20" t="s">
        <v>893</v>
      </c>
      <c r="H801" s="20"/>
      <c r="I801" s="20"/>
      <c r="J801" s="20"/>
      <c r="K801" s="20"/>
      <c r="L801" s="22">
        <v>0</v>
      </c>
    </row>
    <row r="802" spans="1:12" ht="18.75" customHeight="1">
      <c r="A802" s="8" t="s">
        <v>907</v>
      </c>
      <c r="B802" s="17">
        <v>19</v>
      </c>
      <c r="C802" s="17" t="s">
        <v>908</v>
      </c>
      <c r="D802" s="18" t="s">
        <v>908</v>
      </c>
      <c r="E802" s="19" t="s">
        <v>908</v>
      </c>
      <c r="F802" s="20" t="s">
        <v>908</v>
      </c>
      <c r="G802" s="20" t="s">
        <v>908</v>
      </c>
      <c r="H802" s="20"/>
      <c r="I802" s="20"/>
      <c r="J802" s="20"/>
      <c r="K802" s="20"/>
      <c r="L802" s="22" t="s">
        <v>908</v>
      </c>
    </row>
    <row r="803" spans="1:12" ht="18.75" customHeight="1">
      <c r="A803" s="8" t="s">
        <v>907</v>
      </c>
      <c r="B803" s="17">
        <v>20</v>
      </c>
      <c r="C803" s="17" t="s">
        <v>908</v>
      </c>
      <c r="D803" s="18" t="s">
        <v>908</v>
      </c>
      <c r="E803" s="19" t="s">
        <v>908</v>
      </c>
      <c r="F803" s="20" t="s">
        <v>908</v>
      </c>
      <c r="G803" s="20" t="s">
        <v>908</v>
      </c>
      <c r="H803" s="20"/>
      <c r="I803" s="20"/>
      <c r="J803" s="20"/>
      <c r="K803" s="20"/>
      <c r="L803" s="22" t="s">
        <v>908</v>
      </c>
    </row>
    <row r="804" spans="1:12" ht="18.75" customHeight="1">
      <c r="A804" s="8" t="s">
        <v>907</v>
      </c>
      <c r="B804" s="17">
        <v>21</v>
      </c>
      <c r="C804" s="17" t="s">
        <v>908</v>
      </c>
      <c r="D804" s="18" t="s">
        <v>908</v>
      </c>
      <c r="E804" s="19" t="s">
        <v>908</v>
      </c>
      <c r="F804" s="20" t="s">
        <v>908</v>
      </c>
      <c r="G804" s="20" t="s">
        <v>908</v>
      </c>
      <c r="H804" s="20"/>
      <c r="I804" s="20"/>
      <c r="J804" s="20"/>
      <c r="K804" s="20"/>
      <c r="L804" s="22" t="s">
        <v>908</v>
      </c>
    </row>
    <row r="805" spans="1:12" ht="18.75" customHeight="1">
      <c r="A805" s="8" t="s">
        <v>907</v>
      </c>
      <c r="B805" s="17">
        <v>22</v>
      </c>
      <c r="C805" s="17" t="s">
        <v>908</v>
      </c>
      <c r="D805" s="18" t="s">
        <v>908</v>
      </c>
      <c r="E805" s="19" t="s">
        <v>908</v>
      </c>
      <c r="F805" s="20" t="s">
        <v>908</v>
      </c>
      <c r="G805" s="20" t="s">
        <v>908</v>
      </c>
      <c r="H805" s="20"/>
      <c r="I805" s="20"/>
      <c r="J805" s="20"/>
      <c r="K805" s="20"/>
      <c r="L805" s="22" t="s">
        <v>908</v>
      </c>
    </row>
    <row r="806" spans="1:12" ht="18.75" customHeight="1">
      <c r="A806" s="8" t="s">
        <v>907</v>
      </c>
      <c r="B806" s="17">
        <v>23</v>
      </c>
      <c r="C806" s="17" t="s">
        <v>908</v>
      </c>
      <c r="D806" s="18" t="s">
        <v>908</v>
      </c>
      <c r="E806" s="19" t="s">
        <v>908</v>
      </c>
      <c r="F806" s="20" t="s">
        <v>908</v>
      </c>
      <c r="G806" s="20" t="s">
        <v>908</v>
      </c>
      <c r="H806" s="20"/>
      <c r="I806" s="20"/>
      <c r="J806" s="20"/>
      <c r="K806" s="20"/>
      <c r="L806" s="22" t="s">
        <v>908</v>
      </c>
    </row>
    <row r="807" spans="1:12" ht="18.75" customHeight="1">
      <c r="A807" s="8" t="s">
        <v>907</v>
      </c>
      <c r="B807" s="17">
        <v>24</v>
      </c>
      <c r="C807" s="17" t="s">
        <v>908</v>
      </c>
      <c r="D807" s="18" t="s">
        <v>908</v>
      </c>
      <c r="E807" s="19" t="s">
        <v>908</v>
      </c>
      <c r="F807" s="20" t="s">
        <v>908</v>
      </c>
      <c r="G807" s="20" t="s">
        <v>908</v>
      </c>
      <c r="H807" s="20"/>
      <c r="I807" s="20"/>
      <c r="J807" s="20"/>
      <c r="K807" s="20"/>
      <c r="L807" s="22" t="s">
        <v>908</v>
      </c>
    </row>
    <row r="808" spans="1:12" ht="18.75" customHeight="1">
      <c r="A808" s="8" t="s">
        <v>907</v>
      </c>
      <c r="B808" s="17">
        <v>25</v>
      </c>
      <c r="C808" s="17" t="s">
        <v>908</v>
      </c>
      <c r="D808" s="18" t="s">
        <v>908</v>
      </c>
      <c r="E808" s="19" t="s">
        <v>908</v>
      </c>
      <c r="F808" s="20" t="s">
        <v>908</v>
      </c>
      <c r="G808" s="20" t="s">
        <v>908</v>
      </c>
      <c r="H808" s="20"/>
      <c r="I808" s="20"/>
      <c r="J808" s="20"/>
      <c r="K808" s="20"/>
      <c r="L808" s="22" t="s">
        <v>908</v>
      </c>
    </row>
    <row r="809" spans="1:12" ht="18.75" customHeight="1">
      <c r="A809" s="8" t="s">
        <v>907</v>
      </c>
      <c r="B809" s="17">
        <v>26</v>
      </c>
      <c r="C809" s="17" t="s">
        <v>908</v>
      </c>
      <c r="D809" s="18" t="s">
        <v>908</v>
      </c>
      <c r="E809" s="19" t="s">
        <v>908</v>
      </c>
      <c r="F809" s="20" t="s">
        <v>908</v>
      </c>
      <c r="G809" s="20" t="s">
        <v>908</v>
      </c>
      <c r="H809" s="20"/>
      <c r="I809" s="20"/>
      <c r="J809" s="20"/>
      <c r="K809" s="20"/>
      <c r="L809" s="22" t="s">
        <v>908</v>
      </c>
    </row>
    <row r="810" spans="1:12" ht="18.75" customHeight="1">
      <c r="A810" s="8" t="s">
        <v>907</v>
      </c>
      <c r="B810" s="17">
        <v>27</v>
      </c>
      <c r="C810" s="17" t="s">
        <v>908</v>
      </c>
      <c r="D810" s="18" t="s">
        <v>908</v>
      </c>
      <c r="E810" s="19" t="s">
        <v>908</v>
      </c>
      <c r="F810" s="20" t="s">
        <v>908</v>
      </c>
      <c r="G810" s="20" t="s">
        <v>908</v>
      </c>
      <c r="H810" s="20"/>
      <c r="I810" s="20"/>
      <c r="J810" s="20"/>
      <c r="K810" s="20"/>
      <c r="L810" s="22" t="s">
        <v>908</v>
      </c>
    </row>
    <row r="811" spans="1:12" ht="18.75" customHeight="1">
      <c r="A811" s="8" t="s">
        <v>907</v>
      </c>
      <c r="B811" s="17">
        <v>28</v>
      </c>
      <c r="C811" s="17" t="s">
        <v>908</v>
      </c>
      <c r="D811" s="18" t="s">
        <v>908</v>
      </c>
      <c r="E811" s="19" t="s">
        <v>908</v>
      </c>
      <c r="F811" s="20" t="s">
        <v>908</v>
      </c>
      <c r="G811" s="20" t="s">
        <v>908</v>
      </c>
      <c r="H811" s="20"/>
      <c r="I811" s="20"/>
      <c r="J811" s="20"/>
      <c r="K811" s="20"/>
      <c r="L811" s="22" t="s">
        <v>908</v>
      </c>
    </row>
    <row r="812" spans="1:12" s="26" customFormat="1" ht="18.75" customHeight="1">
      <c r="B812" s="25" t="s">
        <v>905</v>
      </c>
      <c r="D812" s="27"/>
      <c r="E812" s="25"/>
      <c r="F812" s="25"/>
      <c r="G812" s="29" t="s">
        <v>22</v>
      </c>
      <c r="H812" s="25" t="s">
        <v>909</v>
      </c>
      <c r="I812" s="25"/>
    </row>
    <row r="813" spans="1:12" s="13" customFormat="1" ht="15" customHeight="1">
      <c r="A813" s="31"/>
      <c r="B813" s="37" t="s">
        <v>0</v>
      </c>
      <c r="C813" s="36" t="s">
        <v>18</v>
      </c>
      <c r="D813" s="38" t="s">
        <v>9</v>
      </c>
      <c r="E813" s="39" t="s">
        <v>10</v>
      </c>
      <c r="F813" s="36" t="s">
        <v>20</v>
      </c>
      <c r="G813" s="36" t="s">
        <v>21</v>
      </c>
      <c r="H813" s="36" t="s">
        <v>14</v>
      </c>
      <c r="I813" s="36" t="s">
        <v>15</v>
      </c>
      <c r="J813" s="34" t="s">
        <v>16</v>
      </c>
      <c r="K813" s="35"/>
      <c r="L813" s="36" t="s">
        <v>12</v>
      </c>
    </row>
    <row r="814" spans="1:12" s="13" customFormat="1">
      <c r="A814" s="31"/>
      <c r="B814" s="37"/>
      <c r="C814" s="37"/>
      <c r="D814" s="38"/>
      <c r="E814" s="39"/>
      <c r="F814" s="37"/>
      <c r="G814" s="37"/>
      <c r="H814" s="37"/>
      <c r="I814" s="37"/>
      <c r="J814" s="23" t="s">
        <v>11</v>
      </c>
      <c r="K814" s="23" t="s">
        <v>13</v>
      </c>
      <c r="L814" s="36"/>
    </row>
    <row r="815" spans="1:12" ht="18.75" customHeight="1">
      <c r="A815" s="8">
        <v>593</v>
      </c>
      <c r="B815" s="17">
        <v>1</v>
      </c>
      <c r="C815" s="17">
        <v>31208160341</v>
      </c>
      <c r="D815" s="18" t="s">
        <v>728</v>
      </c>
      <c r="E815" s="19" t="s">
        <v>314</v>
      </c>
      <c r="F815" s="20" t="s">
        <v>660</v>
      </c>
      <c r="G815" s="20" t="s">
        <v>893</v>
      </c>
      <c r="H815" s="20"/>
      <c r="I815" s="20"/>
      <c r="J815" s="20"/>
      <c r="K815" s="20"/>
      <c r="L815" s="22">
        <v>0</v>
      </c>
    </row>
    <row r="816" spans="1:12" ht="18.75" customHeight="1">
      <c r="A816" s="8">
        <v>594</v>
      </c>
      <c r="B816" s="17">
        <v>2</v>
      </c>
      <c r="C816" s="17">
        <v>31208122544</v>
      </c>
      <c r="D816" s="18" t="s">
        <v>729</v>
      </c>
      <c r="E816" s="19" t="s">
        <v>185</v>
      </c>
      <c r="F816" s="20" t="s">
        <v>660</v>
      </c>
      <c r="G816" s="20" t="s">
        <v>893</v>
      </c>
      <c r="H816" s="20"/>
      <c r="I816" s="20"/>
      <c r="J816" s="20"/>
      <c r="K816" s="20"/>
      <c r="L816" s="22">
        <v>0</v>
      </c>
    </row>
    <row r="817" spans="1:12" ht="18.75" customHeight="1">
      <c r="A817" s="8">
        <v>595</v>
      </c>
      <c r="B817" s="17">
        <v>3</v>
      </c>
      <c r="C817" s="17">
        <v>31208156201</v>
      </c>
      <c r="D817" s="18" t="s">
        <v>730</v>
      </c>
      <c r="E817" s="19" t="s">
        <v>185</v>
      </c>
      <c r="F817" s="20" t="s">
        <v>660</v>
      </c>
      <c r="G817" s="20" t="s">
        <v>893</v>
      </c>
      <c r="H817" s="20"/>
      <c r="I817" s="20"/>
      <c r="J817" s="20"/>
      <c r="K817" s="20"/>
      <c r="L817" s="22">
        <v>0</v>
      </c>
    </row>
    <row r="818" spans="1:12" ht="18.75" customHeight="1">
      <c r="A818" s="8">
        <v>596</v>
      </c>
      <c r="B818" s="17">
        <v>4</v>
      </c>
      <c r="C818" s="17">
        <v>31208127774</v>
      </c>
      <c r="D818" s="18" t="s">
        <v>187</v>
      </c>
      <c r="E818" s="19" t="s">
        <v>189</v>
      </c>
      <c r="F818" s="20" t="s">
        <v>660</v>
      </c>
      <c r="G818" s="20" t="s">
        <v>893</v>
      </c>
      <c r="H818" s="20"/>
      <c r="I818" s="20"/>
      <c r="J818" s="20"/>
      <c r="K818" s="20"/>
      <c r="L818" s="22">
        <v>0</v>
      </c>
    </row>
    <row r="819" spans="1:12" ht="18.75" customHeight="1">
      <c r="A819" s="8">
        <v>597</v>
      </c>
      <c r="B819" s="17">
        <v>5</v>
      </c>
      <c r="C819" s="17">
        <v>31208160277</v>
      </c>
      <c r="D819" s="18" t="s">
        <v>731</v>
      </c>
      <c r="E819" s="19" t="s">
        <v>641</v>
      </c>
      <c r="F819" s="20" t="s">
        <v>660</v>
      </c>
      <c r="G819" s="20" t="s">
        <v>893</v>
      </c>
      <c r="H819" s="20"/>
      <c r="I819" s="20"/>
      <c r="J819" s="20"/>
      <c r="K819" s="20"/>
      <c r="L819" s="22">
        <v>0</v>
      </c>
    </row>
    <row r="820" spans="1:12" ht="18.75" customHeight="1">
      <c r="A820" s="8">
        <v>598</v>
      </c>
      <c r="B820" s="17">
        <v>6</v>
      </c>
      <c r="C820" s="17">
        <v>31208441381</v>
      </c>
      <c r="D820" s="18" t="s">
        <v>732</v>
      </c>
      <c r="E820" s="19" t="s">
        <v>193</v>
      </c>
      <c r="F820" s="20" t="s">
        <v>660</v>
      </c>
      <c r="G820" s="20" t="s">
        <v>893</v>
      </c>
      <c r="H820" s="20"/>
      <c r="I820" s="20"/>
      <c r="J820" s="20"/>
      <c r="K820" s="20"/>
      <c r="L820" s="22">
        <v>0</v>
      </c>
    </row>
    <row r="821" spans="1:12" ht="18.75" customHeight="1">
      <c r="A821" s="8">
        <v>599</v>
      </c>
      <c r="B821" s="17">
        <v>7</v>
      </c>
      <c r="C821" s="17">
        <v>31208156929</v>
      </c>
      <c r="D821" s="18" t="s">
        <v>357</v>
      </c>
      <c r="E821" s="19" t="s">
        <v>648</v>
      </c>
      <c r="F821" s="20" t="s">
        <v>660</v>
      </c>
      <c r="G821" s="20" t="s">
        <v>893</v>
      </c>
      <c r="H821" s="20"/>
      <c r="I821" s="20"/>
      <c r="J821" s="20"/>
      <c r="K821" s="20"/>
      <c r="L821" s="22">
        <v>0</v>
      </c>
    </row>
    <row r="822" spans="1:12" ht="18.75" customHeight="1">
      <c r="A822" s="8">
        <v>600</v>
      </c>
      <c r="B822" s="17">
        <v>8</v>
      </c>
      <c r="C822" s="17">
        <v>31218144574</v>
      </c>
      <c r="D822" s="18" t="s">
        <v>733</v>
      </c>
      <c r="E822" s="19" t="s">
        <v>563</v>
      </c>
      <c r="F822" s="20" t="s">
        <v>660</v>
      </c>
      <c r="G822" s="20" t="s">
        <v>893</v>
      </c>
      <c r="H822" s="20"/>
      <c r="I822" s="20"/>
      <c r="J822" s="20"/>
      <c r="K822" s="20"/>
      <c r="L822" s="22">
        <v>0</v>
      </c>
    </row>
    <row r="823" spans="1:12" ht="18.75" customHeight="1">
      <c r="A823" s="8">
        <v>601</v>
      </c>
      <c r="B823" s="17">
        <v>9</v>
      </c>
      <c r="C823" s="17">
        <v>31218159483</v>
      </c>
      <c r="D823" s="18" t="s">
        <v>516</v>
      </c>
      <c r="E823" s="19" t="s">
        <v>563</v>
      </c>
      <c r="F823" s="20" t="s">
        <v>660</v>
      </c>
      <c r="G823" s="20" t="s">
        <v>893</v>
      </c>
      <c r="H823" s="20"/>
      <c r="I823" s="20"/>
      <c r="J823" s="20"/>
      <c r="K823" s="20"/>
      <c r="L823" s="22">
        <v>0</v>
      </c>
    </row>
    <row r="824" spans="1:12" ht="18.75" customHeight="1">
      <c r="A824" s="8">
        <v>602</v>
      </c>
      <c r="B824" s="17">
        <v>10</v>
      </c>
      <c r="C824" s="17">
        <v>31208143611</v>
      </c>
      <c r="D824" s="18" t="s">
        <v>734</v>
      </c>
      <c r="E824" s="19" t="s">
        <v>202</v>
      </c>
      <c r="F824" s="20" t="s">
        <v>660</v>
      </c>
      <c r="G824" s="20" t="s">
        <v>893</v>
      </c>
      <c r="H824" s="20"/>
      <c r="I824" s="20"/>
      <c r="J824" s="20"/>
      <c r="K824" s="20"/>
      <c r="L824" s="22">
        <v>0</v>
      </c>
    </row>
    <row r="825" spans="1:12" ht="18.75" customHeight="1">
      <c r="A825" s="8">
        <v>603</v>
      </c>
      <c r="B825" s="17">
        <v>11</v>
      </c>
      <c r="C825" s="17">
        <v>31208152985</v>
      </c>
      <c r="D825" s="18" t="s">
        <v>735</v>
      </c>
      <c r="E825" s="19" t="s">
        <v>202</v>
      </c>
      <c r="F825" s="20" t="s">
        <v>660</v>
      </c>
      <c r="G825" s="20" t="s">
        <v>893</v>
      </c>
      <c r="H825" s="20"/>
      <c r="I825" s="20"/>
      <c r="J825" s="20"/>
      <c r="K825" s="20"/>
      <c r="L825" s="22">
        <v>0</v>
      </c>
    </row>
    <row r="826" spans="1:12" ht="18.75" customHeight="1">
      <c r="A826" s="8">
        <v>604</v>
      </c>
      <c r="B826" s="17">
        <v>12</v>
      </c>
      <c r="C826" s="17">
        <v>31208139744</v>
      </c>
      <c r="D826" s="18" t="s">
        <v>736</v>
      </c>
      <c r="E826" s="19" t="s">
        <v>737</v>
      </c>
      <c r="F826" s="20" t="s">
        <v>660</v>
      </c>
      <c r="G826" s="20" t="s">
        <v>893</v>
      </c>
      <c r="H826" s="20"/>
      <c r="I826" s="20"/>
      <c r="J826" s="20"/>
      <c r="K826" s="20"/>
      <c r="L826" s="22">
        <v>0</v>
      </c>
    </row>
    <row r="827" spans="1:12" ht="18.75" customHeight="1">
      <c r="A827" s="8">
        <v>605</v>
      </c>
      <c r="B827" s="17">
        <v>13</v>
      </c>
      <c r="C827" s="17">
        <v>31208163048</v>
      </c>
      <c r="D827" s="18" t="s">
        <v>738</v>
      </c>
      <c r="E827" s="19" t="s">
        <v>737</v>
      </c>
      <c r="F827" s="20" t="s">
        <v>660</v>
      </c>
      <c r="G827" s="20" t="s">
        <v>893</v>
      </c>
      <c r="H827" s="20"/>
      <c r="I827" s="20"/>
      <c r="J827" s="20"/>
      <c r="K827" s="20"/>
      <c r="L827" s="22">
        <v>0</v>
      </c>
    </row>
    <row r="828" spans="1:12" ht="18.75" customHeight="1">
      <c r="A828" s="8">
        <v>606</v>
      </c>
      <c r="B828" s="17">
        <v>14</v>
      </c>
      <c r="C828" s="17">
        <v>31208159937</v>
      </c>
      <c r="D828" s="18" t="s">
        <v>739</v>
      </c>
      <c r="E828" s="19" t="s">
        <v>52</v>
      </c>
      <c r="F828" s="20" t="s">
        <v>740</v>
      </c>
      <c r="G828" s="20" t="s">
        <v>893</v>
      </c>
      <c r="H828" s="20"/>
      <c r="I828" s="20"/>
      <c r="J828" s="20"/>
      <c r="K828" s="20"/>
      <c r="L828" s="22">
        <v>0</v>
      </c>
    </row>
    <row r="829" spans="1:12" ht="18.75" customHeight="1">
      <c r="A829" s="8">
        <v>607</v>
      </c>
      <c r="B829" s="17">
        <v>15</v>
      </c>
      <c r="C829" s="17">
        <v>31208170333</v>
      </c>
      <c r="D829" s="18" t="s">
        <v>741</v>
      </c>
      <c r="E829" s="19" t="s">
        <v>52</v>
      </c>
      <c r="F829" s="20" t="s">
        <v>740</v>
      </c>
      <c r="G829" s="20" t="s">
        <v>893</v>
      </c>
      <c r="H829" s="20"/>
      <c r="I829" s="20"/>
      <c r="J829" s="20"/>
      <c r="K829" s="20"/>
      <c r="L829" s="22">
        <v>0</v>
      </c>
    </row>
    <row r="830" spans="1:12" ht="18.75" customHeight="1">
      <c r="A830" s="8">
        <v>608</v>
      </c>
      <c r="B830" s="17">
        <v>16</v>
      </c>
      <c r="C830" s="17">
        <v>31218149953</v>
      </c>
      <c r="D830" s="18" t="s">
        <v>65</v>
      </c>
      <c r="E830" s="19" t="s">
        <v>742</v>
      </c>
      <c r="F830" s="20" t="s">
        <v>740</v>
      </c>
      <c r="G830" s="20" t="s">
        <v>893</v>
      </c>
      <c r="H830" s="20"/>
      <c r="I830" s="20"/>
      <c r="J830" s="20"/>
      <c r="K830" s="20"/>
      <c r="L830" s="22">
        <v>0</v>
      </c>
    </row>
    <row r="831" spans="1:12" ht="18.75" customHeight="1">
      <c r="A831" s="8">
        <v>609</v>
      </c>
      <c r="B831" s="17">
        <v>17</v>
      </c>
      <c r="C831" s="17">
        <v>31218157385</v>
      </c>
      <c r="D831" s="18" t="s">
        <v>687</v>
      </c>
      <c r="E831" s="19" t="s">
        <v>63</v>
      </c>
      <c r="F831" s="20" t="s">
        <v>740</v>
      </c>
      <c r="G831" s="20" t="s">
        <v>893</v>
      </c>
      <c r="H831" s="20"/>
      <c r="I831" s="20"/>
      <c r="J831" s="20"/>
      <c r="K831" s="20"/>
      <c r="L831" s="22">
        <v>0</v>
      </c>
    </row>
    <row r="832" spans="1:12" ht="18.75" customHeight="1">
      <c r="A832" s="8">
        <v>610</v>
      </c>
      <c r="B832" s="17">
        <v>18</v>
      </c>
      <c r="C832" s="17">
        <v>31208146688</v>
      </c>
      <c r="D832" s="18" t="s">
        <v>743</v>
      </c>
      <c r="E832" s="19" t="s">
        <v>68</v>
      </c>
      <c r="F832" s="20" t="s">
        <v>740</v>
      </c>
      <c r="G832" s="20" t="s">
        <v>893</v>
      </c>
      <c r="H832" s="20"/>
      <c r="I832" s="20"/>
      <c r="J832" s="20"/>
      <c r="K832" s="20"/>
      <c r="L832" s="22">
        <v>0</v>
      </c>
    </row>
    <row r="833" spans="1:12" ht="18.75" customHeight="1">
      <c r="A833" s="8">
        <v>611</v>
      </c>
      <c r="B833" s="17">
        <v>19</v>
      </c>
      <c r="C833" s="17">
        <v>31218076122</v>
      </c>
      <c r="D833" s="18" t="s">
        <v>744</v>
      </c>
      <c r="E833" s="19" t="s">
        <v>226</v>
      </c>
      <c r="F833" s="20" t="s">
        <v>740</v>
      </c>
      <c r="G833" s="20" t="s">
        <v>893</v>
      </c>
      <c r="H833" s="20"/>
      <c r="I833" s="20"/>
      <c r="J833" s="20"/>
      <c r="K833" s="20"/>
      <c r="L833" s="22">
        <v>0</v>
      </c>
    </row>
    <row r="834" spans="1:12" ht="18.75" customHeight="1">
      <c r="A834" s="8">
        <v>612</v>
      </c>
      <c r="B834" s="17">
        <v>20</v>
      </c>
      <c r="C834" s="17">
        <v>31218159446</v>
      </c>
      <c r="D834" s="18" t="s">
        <v>745</v>
      </c>
      <c r="E834" s="19" t="s">
        <v>746</v>
      </c>
      <c r="F834" s="20" t="s">
        <v>740</v>
      </c>
      <c r="G834" s="20" t="s">
        <v>893</v>
      </c>
      <c r="H834" s="20"/>
      <c r="I834" s="20"/>
      <c r="J834" s="20"/>
      <c r="K834" s="20"/>
      <c r="L834" s="22">
        <v>0</v>
      </c>
    </row>
    <row r="835" spans="1:12" ht="18.75" customHeight="1">
      <c r="A835" s="8" t="s">
        <v>907</v>
      </c>
      <c r="B835" s="17">
        <v>21</v>
      </c>
      <c r="C835" s="17" t="s">
        <v>908</v>
      </c>
      <c r="D835" s="18" t="s">
        <v>908</v>
      </c>
      <c r="E835" s="19" t="s">
        <v>908</v>
      </c>
      <c r="F835" s="20" t="s">
        <v>908</v>
      </c>
      <c r="G835" s="20" t="s">
        <v>908</v>
      </c>
      <c r="H835" s="20"/>
      <c r="I835" s="20"/>
      <c r="J835" s="20"/>
      <c r="K835" s="20"/>
      <c r="L835" s="22" t="s">
        <v>908</v>
      </c>
    </row>
    <row r="836" spans="1:12" ht="18.75" customHeight="1">
      <c r="A836" s="8" t="s">
        <v>907</v>
      </c>
      <c r="B836" s="17">
        <v>22</v>
      </c>
      <c r="C836" s="17" t="s">
        <v>908</v>
      </c>
      <c r="D836" s="18" t="s">
        <v>908</v>
      </c>
      <c r="E836" s="19" t="s">
        <v>908</v>
      </c>
      <c r="F836" s="20" t="s">
        <v>908</v>
      </c>
      <c r="G836" s="20" t="s">
        <v>908</v>
      </c>
      <c r="H836" s="20"/>
      <c r="I836" s="20"/>
      <c r="J836" s="20"/>
      <c r="K836" s="20"/>
      <c r="L836" s="22" t="s">
        <v>908</v>
      </c>
    </row>
    <row r="837" spans="1:12" ht="18.75" customHeight="1">
      <c r="A837" s="8" t="s">
        <v>907</v>
      </c>
      <c r="B837" s="17">
        <v>23</v>
      </c>
      <c r="C837" s="17" t="s">
        <v>908</v>
      </c>
      <c r="D837" s="18" t="s">
        <v>908</v>
      </c>
      <c r="E837" s="19" t="s">
        <v>908</v>
      </c>
      <c r="F837" s="20" t="s">
        <v>908</v>
      </c>
      <c r="G837" s="20" t="s">
        <v>908</v>
      </c>
      <c r="H837" s="20"/>
      <c r="I837" s="20"/>
      <c r="J837" s="20"/>
      <c r="K837" s="20"/>
      <c r="L837" s="22" t="s">
        <v>908</v>
      </c>
    </row>
    <row r="838" spans="1:12" ht="18.75" customHeight="1">
      <c r="A838" s="8" t="s">
        <v>907</v>
      </c>
      <c r="B838" s="17">
        <v>24</v>
      </c>
      <c r="C838" s="17" t="s">
        <v>908</v>
      </c>
      <c r="D838" s="18" t="s">
        <v>908</v>
      </c>
      <c r="E838" s="19" t="s">
        <v>908</v>
      </c>
      <c r="F838" s="20" t="s">
        <v>908</v>
      </c>
      <c r="G838" s="20" t="s">
        <v>908</v>
      </c>
      <c r="H838" s="20"/>
      <c r="I838" s="20"/>
      <c r="J838" s="20"/>
      <c r="K838" s="20"/>
      <c r="L838" s="22" t="s">
        <v>908</v>
      </c>
    </row>
    <row r="839" spans="1:12" ht="18.75" customHeight="1">
      <c r="A839" s="8" t="s">
        <v>907</v>
      </c>
      <c r="B839" s="17">
        <v>25</v>
      </c>
      <c r="C839" s="17" t="s">
        <v>908</v>
      </c>
      <c r="D839" s="18" t="s">
        <v>908</v>
      </c>
      <c r="E839" s="19" t="s">
        <v>908</v>
      </c>
      <c r="F839" s="20" t="s">
        <v>908</v>
      </c>
      <c r="G839" s="20" t="s">
        <v>908</v>
      </c>
      <c r="H839" s="20"/>
      <c r="I839" s="20"/>
      <c r="J839" s="20"/>
      <c r="K839" s="20"/>
      <c r="L839" s="22" t="s">
        <v>908</v>
      </c>
    </row>
    <row r="840" spans="1:12" ht="18.75" customHeight="1">
      <c r="A840" s="8" t="s">
        <v>907</v>
      </c>
      <c r="B840" s="17">
        <v>26</v>
      </c>
      <c r="C840" s="17" t="s">
        <v>908</v>
      </c>
      <c r="D840" s="18" t="s">
        <v>908</v>
      </c>
      <c r="E840" s="19" t="s">
        <v>908</v>
      </c>
      <c r="F840" s="20" t="s">
        <v>908</v>
      </c>
      <c r="G840" s="20" t="s">
        <v>908</v>
      </c>
      <c r="H840" s="20"/>
      <c r="I840" s="20"/>
      <c r="J840" s="20"/>
      <c r="K840" s="20"/>
      <c r="L840" s="22" t="s">
        <v>908</v>
      </c>
    </row>
    <row r="841" spans="1:12" ht="18.75" customHeight="1">
      <c r="A841" s="8" t="s">
        <v>907</v>
      </c>
      <c r="B841" s="17">
        <v>27</v>
      </c>
      <c r="C841" s="17" t="s">
        <v>908</v>
      </c>
      <c r="D841" s="18" t="s">
        <v>908</v>
      </c>
      <c r="E841" s="19" t="s">
        <v>908</v>
      </c>
      <c r="F841" s="20" t="s">
        <v>908</v>
      </c>
      <c r="G841" s="20" t="s">
        <v>908</v>
      </c>
      <c r="H841" s="20"/>
      <c r="I841" s="20"/>
      <c r="J841" s="20"/>
      <c r="K841" s="20"/>
      <c r="L841" s="22" t="s">
        <v>908</v>
      </c>
    </row>
    <row r="842" spans="1:12" ht="18.75" customHeight="1">
      <c r="A842" s="8" t="s">
        <v>907</v>
      </c>
      <c r="B842" s="17">
        <v>28</v>
      </c>
      <c r="C842" s="17" t="s">
        <v>908</v>
      </c>
      <c r="D842" s="18" t="s">
        <v>908</v>
      </c>
      <c r="E842" s="19" t="s">
        <v>908</v>
      </c>
      <c r="F842" s="20" t="s">
        <v>908</v>
      </c>
      <c r="G842" s="20" t="s">
        <v>908</v>
      </c>
      <c r="H842" s="20"/>
      <c r="I842" s="20"/>
      <c r="J842" s="20"/>
      <c r="K842" s="20"/>
      <c r="L842" s="22" t="s">
        <v>908</v>
      </c>
    </row>
    <row r="843" spans="1:12" s="26" customFormat="1" ht="18.75" customHeight="1">
      <c r="B843" s="25" t="s">
        <v>905</v>
      </c>
      <c r="D843" s="27"/>
      <c r="E843" s="25"/>
      <c r="F843" s="25"/>
      <c r="G843" s="29" t="s">
        <v>44</v>
      </c>
      <c r="H843" s="25" t="s">
        <v>909</v>
      </c>
      <c r="I843" s="25"/>
    </row>
    <row r="844" spans="1:12" s="13" customFormat="1" ht="15" customHeight="1">
      <c r="A844" s="31"/>
      <c r="B844" s="37" t="s">
        <v>0</v>
      </c>
      <c r="C844" s="36" t="s">
        <v>18</v>
      </c>
      <c r="D844" s="38" t="s">
        <v>9</v>
      </c>
      <c r="E844" s="39" t="s">
        <v>10</v>
      </c>
      <c r="F844" s="36" t="s">
        <v>20</v>
      </c>
      <c r="G844" s="36" t="s">
        <v>21</v>
      </c>
      <c r="H844" s="36" t="s">
        <v>14</v>
      </c>
      <c r="I844" s="36" t="s">
        <v>15</v>
      </c>
      <c r="J844" s="34" t="s">
        <v>16</v>
      </c>
      <c r="K844" s="35"/>
      <c r="L844" s="36" t="s">
        <v>12</v>
      </c>
    </row>
    <row r="845" spans="1:12" s="13" customFormat="1">
      <c r="A845" s="31"/>
      <c r="B845" s="37"/>
      <c r="C845" s="37"/>
      <c r="D845" s="38"/>
      <c r="E845" s="39"/>
      <c r="F845" s="37"/>
      <c r="G845" s="37"/>
      <c r="H845" s="37"/>
      <c r="I845" s="37"/>
      <c r="J845" s="23" t="s">
        <v>11</v>
      </c>
      <c r="K845" s="23" t="s">
        <v>13</v>
      </c>
      <c r="L845" s="36"/>
    </row>
    <row r="846" spans="1:12" ht="18.75" customHeight="1">
      <c r="A846" s="8">
        <v>613</v>
      </c>
      <c r="B846" s="17">
        <v>1</v>
      </c>
      <c r="C846" s="17">
        <v>31218153612</v>
      </c>
      <c r="D846" s="18" t="s">
        <v>747</v>
      </c>
      <c r="E846" s="19" t="s">
        <v>70</v>
      </c>
      <c r="F846" s="20" t="s">
        <v>740</v>
      </c>
      <c r="G846" s="20" t="s">
        <v>893</v>
      </c>
      <c r="H846" s="20"/>
      <c r="I846" s="20"/>
      <c r="J846" s="20"/>
      <c r="K846" s="20"/>
      <c r="L846" s="22">
        <v>0</v>
      </c>
    </row>
    <row r="847" spans="1:12" ht="18.75" customHeight="1">
      <c r="A847" s="8">
        <v>614</v>
      </c>
      <c r="B847" s="17">
        <v>2</v>
      </c>
      <c r="C847" s="17">
        <v>31208124113</v>
      </c>
      <c r="D847" s="18" t="s">
        <v>748</v>
      </c>
      <c r="E847" s="19" t="s">
        <v>749</v>
      </c>
      <c r="F847" s="20" t="s">
        <v>740</v>
      </c>
      <c r="G847" s="20" t="s">
        <v>893</v>
      </c>
      <c r="H847" s="20"/>
      <c r="I847" s="20"/>
      <c r="J847" s="20"/>
      <c r="K847" s="20"/>
      <c r="L847" s="22">
        <v>0</v>
      </c>
    </row>
    <row r="848" spans="1:12" ht="18.75" customHeight="1">
      <c r="A848" s="8">
        <v>615</v>
      </c>
      <c r="B848" s="17">
        <v>3</v>
      </c>
      <c r="C848" s="17">
        <v>31218171387</v>
      </c>
      <c r="D848" s="18" t="s">
        <v>225</v>
      </c>
      <c r="E848" s="19" t="s">
        <v>750</v>
      </c>
      <c r="F848" s="20" t="s">
        <v>740</v>
      </c>
      <c r="G848" s="20" t="s">
        <v>893</v>
      </c>
      <c r="H848" s="20"/>
      <c r="I848" s="20"/>
      <c r="J848" s="20"/>
      <c r="K848" s="20"/>
      <c r="L848" s="22">
        <v>0</v>
      </c>
    </row>
    <row r="849" spans="1:12" ht="18.75" customHeight="1">
      <c r="A849" s="8">
        <v>616</v>
      </c>
      <c r="B849" s="17">
        <v>4</v>
      </c>
      <c r="C849" s="17">
        <v>31208159164</v>
      </c>
      <c r="D849" s="18" t="s">
        <v>428</v>
      </c>
      <c r="E849" s="19" t="s">
        <v>78</v>
      </c>
      <c r="F849" s="20" t="s">
        <v>740</v>
      </c>
      <c r="G849" s="20" t="s">
        <v>893</v>
      </c>
      <c r="H849" s="20"/>
      <c r="I849" s="20"/>
      <c r="J849" s="20"/>
      <c r="K849" s="20"/>
      <c r="L849" s="22">
        <v>0</v>
      </c>
    </row>
    <row r="850" spans="1:12" ht="18.75" customHeight="1">
      <c r="A850" s="8">
        <v>617</v>
      </c>
      <c r="B850" s="17">
        <v>5</v>
      </c>
      <c r="C850" s="17">
        <v>31208151829</v>
      </c>
      <c r="D850" s="18" t="s">
        <v>327</v>
      </c>
      <c r="E850" s="19" t="s">
        <v>236</v>
      </c>
      <c r="F850" s="20" t="s">
        <v>740</v>
      </c>
      <c r="G850" s="20" t="s">
        <v>893</v>
      </c>
      <c r="H850" s="20"/>
      <c r="I850" s="20"/>
      <c r="J850" s="20"/>
      <c r="K850" s="20"/>
      <c r="L850" s="22">
        <v>0</v>
      </c>
    </row>
    <row r="851" spans="1:12" ht="18.75" customHeight="1">
      <c r="A851" s="8">
        <v>618</v>
      </c>
      <c r="B851" s="17">
        <v>6</v>
      </c>
      <c r="C851" s="17">
        <v>31206122662</v>
      </c>
      <c r="D851" s="18" t="s">
        <v>751</v>
      </c>
      <c r="E851" s="19" t="s">
        <v>81</v>
      </c>
      <c r="F851" s="20" t="s">
        <v>740</v>
      </c>
      <c r="G851" s="20" t="s">
        <v>893</v>
      </c>
      <c r="H851" s="20"/>
      <c r="I851" s="20"/>
      <c r="J851" s="20"/>
      <c r="K851" s="20"/>
      <c r="L851" s="22">
        <v>0</v>
      </c>
    </row>
    <row r="852" spans="1:12" ht="18.75" customHeight="1">
      <c r="A852" s="8">
        <v>619</v>
      </c>
      <c r="B852" s="17">
        <v>7</v>
      </c>
      <c r="C852" s="17">
        <v>31208150205</v>
      </c>
      <c r="D852" s="18" t="s">
        <v>752</v>
      </c>
      <c r="E852" s="19" t="s">
        <v>81</v>
      </c>
      <c r="F852" s="20" t="s">
        <v>740</v>
      </c>
      <c r="G852" s="20" t="s">
        <v>893</v>
      </c>
      <c r="H852" s="20"/>
      <c r="I852" s="20"/>
      <c r="J852" s="20"/>
      <c r="K852" s="20"/>
      <c r="L852" s="22">
        <v>0</v>
      </c>
    </row>
    <row r="853" spans="1:12" ht="18.75" customHeight="1">
      <c r="A853" s="8">
        <v>620</v>
      </c>
      <c r="B853" s="17">
        <v>8</v>
      </c>
      <c r="C853" s="17">
        <v>31208176113</v>
      </c>
      <c r="D853" s="18" t="s">
        <v>187</v>
      </c>
      <c r="E853" s="19" t="s">
        <v>355</v>
      </c>
      <c r="F853" s="20" t="s">
        <v>740</v>
      </c>
      <c r="G853" s="20" t="s">
        <v>893</v>
      </c>
      <c r="H853" s="20"/>
      <c r="I853" s="20"/>
      <c r="J853" s="20"/>
      <c r="K853" s="20"/>
      <c r="L853" s="22">
        <v>0</v>
      </c>
    </row>
    <row r="854" spans="1:12" ht="18.75" customHeight="1">
      <c r="A854" s="8">
        <v>621</v>
      </c>
      <c r="B854" s="17">
        <v>9</v>
      </c>
      <c r="C854" s="17">
        <v>31208174867</v>
      </c>
      <c r="D854" s="18" t="s">
        <v>753</v>
      </c>
      <c r="E854" s="19" t="s">
        <v>238</v>
      </c>
      <c r="F854" s="20" t="s">
        <v>740</v>
      </c>
      <c r="G854" s="20" t="s">
        <v>893</v>
      </c>
      <c r="H854" s="20"/>
      <c r="I854" s="20"/>
      <c r="J854" s="20"/>
      <c r="K854" s="20"/>
      <c r="L854" s="22">
        <v>0</v>
      </c>
    </row>
    <row r="855" spans="1:12" ht="18.75" customHeight="1">
      <c r="A855" s="8">
        <v>622</v>
      </c>
      <c r="B855" s="17">
        <v>10</v>
      </c>
      <c r="C855" s="17">
        <v>31218076827</v>
      </c>
      <c r="D855" s="18" t="s">
        <v>662</v>
      </c>
      <c r="E855" s="19" t="s">
        <v>94</v>
      </c>
      <c r="F855" s="20" t="s">
        <v>740</v>
      </c>
      <c r="G855" s="20" t="s">
        <v>893</v>
      </c>
      <c r="H855" s="20"/>
      <c r="I855" s="20"/>
      <c r="J855" s="20"/>
      <c r="K855" s="20"/>
      <c r="L855" s="22">
        <v>0</v>
      </c>
    </row>
    <row r="856" spans="1:12" ht="18.75" customHeight="1">
      <c r="A856" s="8">
        <v>623</v>
      </c>
      <c r="B856" s="17">
        <v>11</v>
      </c>
      <c r="C856" s="17">
        <v>31218151208</v>
      </c>
      <c r="D856" s="18" t="s">
        <v>754</v>
      </c>
      <c r="E856" s="19" t="s">
        <v>94</v>
      </c>
      <c r="F856" s="20" t="s">
        <v>740</v>
      </c>
      <c r="G856" s="20" t="s">
        <v>893</v>
      </c>
      <c r="H856" s="20"/>
      <c r="I856" s="20"/>
      <c r="J856" s="20"/>
      <c r="K856" s="20"/>
      <c r="L856" s="22">
        <v>0</v>
      </c>
    </row>
    <row r="857" spans="1:12" ht="18.75" customHeight="1">
      <c r="A857" s="8">
        <v>624</v>
      </c>
      <c r="B857" s="17">
        <v>12</v>
      </c>
      <c r="C857" s="17">
        <v>31218152477</v>
      </c>
      <c r="D857" s="18" t="s">
        <v>755</v>
      </c>
      <c r="E857" s="19" t="s">
        <v>249</v>
      </c>
      <c r="F857" s="20" t="s">
        <v>740</v>
      </c>
      <c r="G857" s="20" t="s">
        <v>893</v>
      </c>
      <c r="H857" s="20"/>
      <c r="I857" s="20"/>
      <c r="J857" s="20"/>
      <c r="K857" s="20"/>
      <c r="L857" s="22">
        <v>0</v>
      </c>
    </row>
    <row r="858" spans="1:12" ht="18.75" customHeight="1">
      <c r="A858" s="8">
        <v>625</v>
      </c>
      <c r="B858" s="17">
        <v>13</v>
      </c>
      <c r="C858" s="17">
        <v>31218169497</v>
      </c>
      <c r="D858" s="18" t="s">
        <v>756</v>
      </c>
      <c r="E858" s="19" t="s">
        <v>249</v>
      </c>
      <c r="F858" s="20" t="s">
        <v>740</v>
      </c>
      <c r="G858" s="20" t="s">
        <v>893</v>
      </c>
      <c r="H858" s="20"/>
      <c r="I858" s="20"/>
      <c r="J858" s="20"/>
      <c r="K858" s="20"/>
      <c r="L858" s="22">
        <v>0</v>
      </c>
    </row>
    <row r="859" spans="1:12" ht="18.75" customHeight="1">
      <c r="A859" s="8">
        <v>626</v>
      </c>
      <c r="B859" s="17">
        <v>14</v>
      </c>
      <c r="C859" s="17">
        <v>31218444201</v>
      </c>
      <c r="D859" s="18" t="s">
        <v>757</v>
      </c>
      <c r="E859" s="19" t="s">
        <v>249</v>
      </c>
      <c r="F859" s="20" t="s">
        <v>740</v>
      </c>
      <c r="G859" s="20" t="s">
        <v>893</v>
      </c>
      <c r="H859" s="20"/>
      <c r="I859" s="20"/>
      <c r="J859" s="20"/>
      <c r="K859" s="20"/>
      <c r="L859" s="22">
        <v>0</v>
      </c>
    </row>
    <row r="860" spans="1:12" ht="18.75" customHeight="1">
      <c r="A860" s="8">
        <v>627</v>
      </c>
      <c r="B860" s="17">
        <v>15</v>
      </c>
      <c r="C860" s="17">
        <v>31216635991</v>
      </c>
      <c r="D860" s="18" t="s">
        <v>758</v>
      </c>
      <c r="E860" s="19" t="s">
        <v>96</v>
      </c>
      <c r="F860" s="20" t="s">
        <v>740</v>
      </c>
      <c r="G860" s="20" t="s">
        <v>893</v>
      </c>
      <c r="H860" s="20"/>
      <c r="I860" s="20"/>
      <c r="J860" s="20"/>
      <c r="K860" s="20"/>
      <c r="L860" s="22">
        <v>0</v>
      </c>
    </row>
    <row r="861" spans="1:12" ht="18.75" customHeight="1">
      <c r="A861" s="8">
        <v>628</v>
      </c>
      <c r="B861" s="17">
        <v>16</v>
      </c>
      <c r="C861" s="17">
        <v>31218144175</v>
      </c>
      <c r="D861" s="18" t="s">
        <v>759</v>
      </c>
      <c r="E861" s="19" t="s">
        <v>96</v>
      </c>
      <c r="F861" s="20" t="s">
        <v>740</v>
      </c>
      <c r="G861" s="20" t="s">
        <v>893</v>
      </c>
      <c r="H861" s="20"/>
      <c r="I861" s="20"/>
      <c r="J861" s="20"/>
      <c r="K861" s="20"/>
      <c r="L861" s="22">
        <v>0</v>
      </c>
    </row>
    <row r="862" spans="1:12" ht="18.75" customHeight="1">
      <c r="A862" s="8">
        <v>629</v>
      </c>
      <c r="B862" s="17">
        <v>17</v>
      </c>
      <c r="C862" s="17">
        <v>31214221239</v>
      </c>
      <c r="D862" s="18" t="s">
        <v>760</v>
      </c>
      <c r="E862" s="19" t="s">
        <v>101</v>
      </c>
      <c r="F862" s="20" t="s">
        <v>740</v>
      </c>
      <c r="G862" s="20" t="s">
        <v>893</v>
      </c>
      <c r="H862" s="20"/>
      <c r="I862" s="20"/>
      <c r="J862" s="20"/>
      <c r="K862" s="20"/>
      <c r="L862" s="22">
        <v>0</v>
      </c>
    </row>
    <row r="863" spans="1:12" ht="18.75" customHeight="1">
      <c r="A863" s="8">
        <v>630</v>
      </c>
      <c r="B863" s="17">
        <v>18</v>
      </c>
      <c r="C863" s="17">
        <v>31218134384</v>
      </c>
      <c r="D863" s="18" t="s">
        <v>438</v>
      </c>
      <c r="E863" s="19" t="s">
        <v>101</v>
      </c>
      <c r="F863" s="20" t="s">
        <v>740</v>
      </c>
      <c r="G863" s="20" t="s">
        <v>893</v>
      </c>
      <c r="H863" s="20"/>
      <c r="I863" s="20"/>
      <c r="J863" s="20"/>
      <c r="K863" s="20"/>
      <c r="L863" s="22">
        <v>0</v>
      </c>
    </row>
    <row r="864" spans="1:12" ht="18.75" customHeight="1">
      <c r="A864" s="8">
        <v>631</v>
      </c>
      <c r="B864" s="17">
        <v>19</v>
      </c>
      <c r="C864" s="17">
        <v>31218159451</v>
      </c>
      <c r="D864" s="18" t="s">
        <v>53</v>
      </c>
      <c r="E864" s="19" t="s">
        <v>101</v>
      </c>
      <c r="F864" s="20" t="s">
        <v>740</v>
      </c>
      <c r="G864" s="20" t="s">
        <v>893</v>
      </c>
      <c r="H864" s="20"/>
      <c r="I864" s="20"/>
      <c r="J864" s="20"/>
      <c r="K864" s="20"/>
      <c r="L864" s="22">
        <v>0</v>
      </c>
    </row>
    <row r="865" spans="1:12" ht="18.75" customHeight="1">
      <c r="A865" s="8">
        <v>632</v>
      </c>
      <c r="B865" s="17">
        <v>20</v>
      </c>
      <c r="C865" s="17">
        <v>31206253619</v>
      </c>
      <c r="D865" s="18" t="s">
        <v>761</v>
      </c>
      <c r="E865" s="19" t="s">
        <v>105</v>
      </c>
      <c r="F865" s="20" t="s">
        <v>740</v>
      </c>
      <c r="G865" s="20" t="s">
        <v>893</v>
      </c>
      <c r="H865" s="20"/>
      <c r="I865" s="20"/>
      <c r="J865" s="20"/>
      <c r="K865" s="20"/>
      <c r="L865" s="22">
        <v>0</v>
      </c>
    </row>
    <row r="866" spans="1:12" ht="18.75" customHeight="1">
      <c r="A866" s="8" t="s">
        <v>907</v>
      </c>
      <c r="B866" s="17">
        <v>21</v>
      </c>
      <c r="C866" s="17" t="s">
        <v>908</v>
      </c>
      <c r="D866" s="18" t="s">
        <v>908</v>
      </c>
      <c r="E866" s="19" t="s">
        <v>908</v>
      </c>
      <c r="F866" s="20" t="s">
        <v>908</v>
      </c>
      <c r="G866" s="20" t="s">
        <v>908</v>
      </c>
      <c r="H866" s="20"/>
      <c r="I866" s="20"/>
      <c r="J866" s="20"/>
      <c r="K866" s="20"/>
      <c r="L866" s="22" t="s">
        <v>908</v>
      </c>
    </row>
    <row r="867" spans="1:12" ht="18.75" customHeight="1">
      <c r="A867" s="8" t="s">
        <v>907</v>
      </c>
      <c r="B867" s="17">
        <v>22</v>
      </c>
      <c r="C867" s="17" t="s">
        <v>908</v>
      </c>
      <c r="D867" s="18" t="s">
        <v>908</v>
      </c>
      <c r="E867" s="19" t="s">
        <v>908</v>
      </c>
      <c r="F867" s="20" t="s">
        <v>908</v>
      </c>
      <c r="G867" s="20" t="s">
        <v>908</v>
      </c>
      <c r="H867" s="20"/>
      <c r="I867" s="20"/>
      <c r="J867" s="20"/>
      <c r="K867" s="20"/>
      <c r="L867" s="22" t="s">
        <v>908</v>
      </c>
    </row>
    <row r="868" spans="1:12" ht="18.75" customHeight="1">
      <c r="A868" s="8" t="s">
        <v>907</v>
      </c>
      <c r="B868" s="17">
        <v>23</v>
      </c>
      <c r="C868" s="17" t="s">
        <v>908</v>
      </c>
      <c r="D868" s="18" t="s">
        <v>908</v>
      </c>
      <c r="E868" s="19" t="s">
        <v>908</v>
      </c>
      <c r="F868" s="20" t="s">
        <v>908</v>
      </c>
      <c r="G868" s="20" t="s">
        <v>908</v>
      </c>
      <c r="H868" s="20"/>
      <c r="I868" s="20"/>
      <c r="J868" s="20"/>
      <c r="K868" s="20"/>
      <c r="L868" s="22" t="s">
        <v>908</v>
      </c>
    </row>
    <row r="869" spans="1:12" ht="18.75" customHeight="1">
      <c r="A869" s="8" t="s">
        <v>907</v>
      </c>
      <c r="B869" s="17">
        <v>24</v>
      </c>
      <c r="C869" s="17" t="s">
        <v>908</v>
      </c>
      <c r="D869" s="18" t="s">
        <v>908</v>
      </c>
      <c r="E869" s="19" t="s">
        <v>908</v>
      </c>
      <c r="F869" s="20" t="s">
        <v>908</v>
      </c>
      <c r="G869" s="20" t="s">
        <v>908</v>
      </c>
      <c r="H869" s="20"/>
      <c r="I869" s="20"/>
      <c r="J869" s="20"/>
      <c r="K869" s="20"/>
      <c r="L869" s="22" t="s">
        <v>908</v>
      </c>
    </row>
    <row r="870" spans="1:12" ht="18.75" customHeight="1">
      <c r="A870" s="8" t="s">
        <v>907</v>
      </c>
      <c r="B870" s="17">
        <v>25</v>
      </c>
      <c r="C870" s="17" t="s">
        <v>908</v>
      </c>
      <c r="D870" s="18" t="s">
        <v>908</v>
      </c>
      <c r="E870" s="19" t="s">
        <v>908</v>
      </c>
      <c r="F870" s="20" t="s">
        <v>908</v>
      </c>
      <c r="G870" s="20" t="s">
        <v>908</v>
      </c>
      <c r="H870" s="20"/>
      <c r="I870" s="20"/>
      <c r="J870" s="20"/>
      <c r="K870" s="20"/>
      <c r="L870" s="22" t="s">
        <v>908</v>
      </c>
    </row>
    <row r="871" spans="1:12" ht="18.75" customHeight="1">
      <c r="A871" s="8" t="s">
        <v>907</v>
      </c>
      <c r="B871" s="17">
        <v>26</v>
      </c>
      <c r="C871" s="17" t="s">
        <v>908</v>
      </c>
      <c r="D871" s="18" t="s">
        <v>908</v>
      </c>
      <c r="E871" s="19" t="s">
        <v>908</v>
      </c>
      <c r="F871" s="20" t="s">
        <v>908</v>
      </c>
      <c r="G871" s="20" t="s">
        <v>908</v>
      </c>
      <c r="H871" s="20"/>
      <c r="I871" s="20"/>
      <c r="J871" s="20"/>
      <c r="K871" s="20"/>
      <c r="L871" s="22" t="s">
        <v>908</v>
      </c>
    </row>
    <row r="872" spans="1:12" ht="18.75" customHeight="1">
      <c r="A872" s="8" t="s">
        <v>907</v>
      </c>
      <c r="B872" s="17">
        <v>27</v>
      </c>
      <c r="C872" s="17" t="s">
        <v>908</v>
      </c>
      <c r="D872" s="18" t="s">
        <v>908</v>
      </c>
      <c r="E872" s="19" t="s">
        <v>908</v>
      </c>
      <c r="F872" s="20" t="s">
        <v>908</v>
      </c>
      <c r="G872" s="20" t="s">
        <v>908</v>
      </c>
      <c r="H872" s="20"/>
      <c r="I872" s="20"/>
      <c r="J872" s="20"/>
      <c r="K872" s="20"/>
      <c r="L872" s="22" t="s">
        <v>908</v>
      </c>
    </row>
    <row r="873" spans="1:12" ht="18.75" customHeight="1">
      <c r="A873" s="8" t="s">
        <v>907</v>
      </c>
      <c r="B873" s="17">
        <v>28</v>
      </c>
      <c r="C873" s="17" t="s">
        <v>908</v>
      </c>
      <c r="D873" s="18" t="s">
        <v>908</v>
      </c>
      <c r="E873" s="19" t="s">
        <v>908</v>
      </c>
      <c r="F873" s="20" t="s">
        <v>908</v>
      </c>
      <c r="G873" s="20" t="s">
        <v>908</v>
      </c>
      <c r="H873" s="20"/>
      <c r="I873" s="20"/>
      <c r="J873" s="20"/>
      <c r="K873" s="20"/>
      <c r="L873" s="22" t="s">
        <v>908</v>
      </c>
    </row>
    <row r="874" spans="1:12" s="26" customFormat="1" ht="18.75" customHeight="1">
      <c r="B874" s="25" t="s">
        <v>905</v>
      </c>
      <c r="D874" s="27"/>
      <c r="E874" s="25"/>
      <c r="F874" s="25"/>
      <c r="G874" s="29">
        <v>802</v>
      </c>
      <c r="H874" s="25" t="s">
        <v>909</v>
      </c>
      <c r="I874" s="25"/>
    </row>
    <row r="875" spans="1:12" s="13" customFormat="1" ht="15" customHeight="1">
      <c r="A875" s="31"/>
      <c r="B875" s="37" t="s">
        <v>0</v>
      </c>
      <c r="C875" s="36" t="s">
        <v>18</v>
      </c>
      <c r="D875" s="38" t="s">
        <v>9</v>
      </c>
      <c r="E875" s="39" t="s">
        <v>10</v>
      </c>
      <c r="F875" s="36" t="s">
        <v>20</v>
      </c>
      <c r="G875" s="36" t="s">
        <v>21</v>
      </c>
      <c r="H875" s="36" t="s">
        <v>14</v>
      </c>
      <c r="I875" s="36" t="s">
        <v>15</v>
      </c>
      <c r="J875" s="34" t="s">
        <v>16</v>
      </c>
      <c r="K875" s="35"/>
      <c r="L875" s="36" t="s">
        <v>12</v>
      </c>
    </row>
    <row r="876" spans="1:12" s="13" customFormat="1">
      <c r="A876" s="31"/>
      <c r="B876" s="37"/>
      <c r="C876" s="37"/>
      <c r="D876" s="38"/>
      <c r="E876" s="39"/>
      <c r="F876" s="37"/>
      <c r="G876" s="37"/>
      <c r="H876" s="37"/>
      <c r="I876" s="37"/>
      <c r="J876" s="23" t="s">
        <v>11</v>
      </c>
      <c r="K876" s="23" t="s">
        <v>13</v>
      </c>
      <c r="L876" s="36"/>
    </row>
    <row r="877" spans="1:12" ht="18.75" customHeight="1">
      <c r="A877" s="8">
        <v>633</v>
      </c>
      <c r="B877" s="17">
        <v>1</v>
      </c>
      <c r="C877" s="17">
        <v>31208168579</v>
      </c>
      <c r="D877" s="18" t="s">
        <v>762</v>
      </c>
      <c r="E877" s="19" t="s">
        <v>105</v>
      </c>
      <c r="F877" s="20" t="s">
        <v>740</v>
      </c>
      <c r="G877" s="20" t="s">
        <v>893</v>
      </c>
      <c r="H877" s="20"/>
      <c r="I877" s="20"/>
      <c r="J877" s="20"/>
      <c r="K877" s="20"/>
      <c r="L877" s="22">
        <v>0</v>
      </c>
    </row>
    <row r="878" spans="1:12" ht="18.75" customHeight="1">
      <c r="A878" s="8">
        <v>634</v>
      </c>
      <c r="B878" s="17">
        <v>2</v>
      </c>
      <c r="C878" s="17">
        <v>31208173205</v>
      </c>
      <c r="D878" s="18" t="s">
        <v>79</v>
      </c>
      <c r="E878" s="19" t="s">
        <v>105</v>
      </c>
      <c r="F878" s="20" t="s">
        <v>740</v>
      </c>
      <c r="G878" s="20" t="s">
        <v>893</v>
      </c>
      <c r="H878" s="20"/>
      <c r="I878" s="20"/>
      <c r="J878" s="20"/>
      <c r="K878" s="20"/>
      <c r="L878" s="22">
        <v>0</v>
      </c>
    </row>
    <row r="879" spans="1:12" ht="18.75" customHeight="1">
      <c r="A879" s="8">
        <v>635</v>
      </c>
      <c r="B879" s="17">
        <v>3</v>
      </c>
      <c r="C879" s="17">
        <v>31212337421</v>
      </c>
      <c r="D879" s="18" t="s">
        <v>763</v>
      </c>
      <c r="E879" s="19" t="s">
        <v>114</v>
      </c>
      <c r="F879" s="20" t="s">
        <v>740</v>
      </c>
      <c r="G879" s="20" t="s">
        <v>893</v>
      </c>
      <c r="H879" s="20"/>
      <c r="I879" s="20"/>
      <c r="J879" s="20"/>
      <c r="K879" s="20"/>
      <c r="L879" s="22">
        <v>0</v>
      </c>
    </row>
    <row r="880" spans="1:12" ht="18.75" customHeight="1">
      <c r="A880" s="8">
        <v>636</v>
      </c>
      <c r="B880" s="17">
        <v>4</v>
      </c>
      <c r="C880" s="17">
        <v>31218133674</v>
      </c>
      <c r="D880" s="18" t="s">
        <v>370</v>
      </c>
      <c r="E880" s="19" t="s">
        <v>114</v>
      </c>
      <c r="F880" s="20" t="s">
        <v>740</v>
      </c>
      <c r="G880" s="20" t="s">
        <v>893</v>
      </c>
      <c r="H880" s="20"/>
      <c r="I880" s="20"/>
      <c r="J880" s="20"/>
      <c r="K880" s="20"/>
      <c r="L880" s="22">
        <v>0</v>
      </c>
    </row>
    <row r="881" spans="1:12" ht="18.75" customHeight="1">
      <c r="A881" s="8">
        <v>637</v>
      </c>
      <c r="B881" s="17">
        <v>5</v>
      </c>
      <c r="C881" s="17">
        <v>31218139558</v>
      </c>
      <c r="D881" s="18" t="s">
        <v>764</v>
      </c>
      <c r="E881" s="19" t="s">
        <v>488</v>
      </c>
      <c r="F881" s="20" t="s">
        <v>740</v>
      </c>
      <c r="G881" s="20" t="s">
        <v>893</v>
      </c>
      <c r="H881" s="20"/>
      <c r="I881" s="20"/>
      <c r="J881" s="20"/>
      <c r="K881" s="20"/>
      <c r="L881" s="22">
        <v>0</v>
      </c>
    </row>
    <row r="882" spans="1:12" ht="18.75" customHeight="1">
      <c r="A882" s="8">
        <v>638</v>
      </c>
      <c r="B882" s="17">
        <v>6</v>
      </c>
      <c r="C882" s="17">
        <v>31211156552</v>
      </c>
      <c r="D882" s="18" t="s">
        <v>765</v>
      </c>
      <c r="E882" s="19" t="s">
        <v>116</v>
      </c>
      <c r="F882" s="20" t="s">
        <v>740</v>
      </c>
      <c r="G882" s="20" t="s">
        <v>893</v>
      </c>
      <c r="H882" s="20"/>
      <c r="I882" s="20"/>
      <c r="J882" s="20"/>
      <c r="K882" s="20"/>
      <c r="L882" s="22">
        <v>0</v>
      </c>
    </row>
    <row r="883" spans="1:12" ht="18.75" customHeight="1">
      <c r="A883" s="8">
        <v>639</v>
      </c>
      <c r="B883" s="17">
        <v>7</v>
      </c>
      <c r="C883" s="17">
        <v>31208045556</v>
      </c>
      <c r="D883" s="18" t="s">
        <v>766</v>
      </c>
      <c r="E883" s="19" t="s">
        <v>375</v>
      </c>
      <c r="F883" s="20" t="s">
        <v>740</v>
      </c>
      <c r="G883" s="20" t="s">
        <v>893</v>
      </c>
      <c r="H883" s="20"/>
      <c r="I883" s="20"/>
      <c r="J883" s="20"/>
      <c r="K883" s="20"/>
      <c r="L883" s="22">
        <v>0</v>
      </c>
    </row>
    <row r="884" spans="1:12" ht="18.75" customHeight="1">
      <c r="A884" s="8">
        <v>640</v>
      </c>
      <c r="B884" s="17">
        <v>8</v>
      </c>
      <c r="C884" s="17">
        <v>31208160409</v>
      </c>
      <c r="D884" s="18" t="s">
        <v>443</v>
      </c>
      <c r="E884" s="19" t="s">
        <v>375</v>
      </c>
      <c r="F884" s="20" t="s">
        <v>740</v>
      </c>
      <c r="G884" s="20" t="s">
        <v>893</v>
      </c>
      <c r="H884" s="20"/>
      <c r="I884" s="20"/>
      <c r="J884" s="20"/>
      <c r="K884" s="20"/>
      <c r="L884" s="22">
        <v>0</v>
      </c>
    </row>
    <row r="885" spans="1:12" ht="18.75" customHeight="1">
      <c r="A885" s="8">
        <v>641</v>
      </c>
      <c r="B885" s="17">
        <v>9</v>
      </c>
      <c r="C885" s="17">
        <v>31218173691</v>
      </c>
      <c r="D885" s="18" t="s">
        <v>767</v>
      </c>
      <c r="E885" s="19" t="s">
        <v>375</v>
      </c>
      <c r="F885" s="20" t="s">
        <v>740</v>
      </c>
      <c r="G885" s="20" t="s">
        <v>893</v>
      </c>
      <c r="H885" s="20"/>
      <c r="I885" s="20"/>
      <c r="J885" s="20"/>
      <c r="K885" s="20"/>
      <c r="L885" s="22">
        <v>0</v>
      </c>
    </row>
    <row r="886" spans="1:12" ht="18.75" customHeight="1">
      <c r="A886" s="8">
        <v>642</v>
      </c>
      <c r="B886" s="17">
        <v>10</v>
      </c>
      <c r="C886" s="17">
        <v>31208133251</v>
      </c>
      <c r="D886" s="18" t="s">
        <v>768</v>
      </c>
      <c r="E886" s="19" t="s">
        <v>264</v>
      </c>
      <c r="F886" s="20" t="s">
        <v>740</v>
      </c>
      <c r="G886" s="20" t="s">
        <v>893</v>
      </c>
      <c r="H886" s="20"/>
      <c r="I886" s="20"/>
      <c r="J886" s="20"/>
      <c r="K886" s="20"/>
      <c r="L886" s="22">
        <v>0</v>
      </c>
    </row>
    <row r="887" spans="1:12" ht="18.75" customHeight="1">
      <c r="A887" s="8">
        <v>643</v>
      </c>
      <c r="B887" s="17">
        <v>11</v>
      </c>
      <c r="C887" s="17">
        <v>31216629233</v>
      </c>
      <c r="D887" s="18" t="s">
        <v>769</v>
      </c>
      <c r="E887" s="19" t="s">
        <v>694</v>
      </c>
      <c r="F887" s="20" t="s">
        <v>740</v>
      </c>
      <c r="G887" s="20" t="s">
        <v>893</v>
      </c>
      <c r="H887" s="20"/>
      <c r="I887" s="20"/>
      <c r="J887" s="20"/>
      <c r="K887" s="20"/>
      <c r="L887" s="22">
        <v>0</v>
      </c>
    </row>
    <row r="888" spans="1:12" ht="18.75" customHeight="1">
      <c r="A888" s="8">
        <v>644</v>
      </c>
      <c r="B888" s="17">
        <v>12</v>
      </c>
      <c r="C888" s="17">
        <v>31218159528</v>
      </c>
      <c r="D888" s="18" t="s">
        <v>480</v>
      </c>
      <c r="E888" s="19" t="s">
        <v>694</v>
      </c>
      <c r="F888" s="20" t="s">
        <v>740</v>
      </c>
      <c r="G888" s="20" t="s">
        <v>893</v>
      </c>
      <c r="H888" s="20"/>
      <c r="I888" s="20"/>
      <c r="J888" s="20"/>
      <c r="K888" s="20"/>
      <c r="L888" s="22">
        <v>0</v>
      </c>
    </row>
    <row r="889" spans="1:12" ht="18.75" customHeight="1">
      <c r="A889" s="8">
        <v>645</v>
      </c>
      <c r="B889" s="17">
        <v>13</v>
      </c>
      <c r="C889" s="17">
        <v>31218152885</v>
      </c>
      <c r="D889" s="18" t="s">
        <v>65</v>
      </c>
      <c r="E889" s="19" t="s">
        <v>770</v>
      </c>
      <c r="F889" s="20" t="s">
        <v>740</v>
      </c>
      <c r="G889" s="20" t="s">
        <v>893</v>
      </c>
      <c r="H889" s="20"/>
      <c r="I889" s="20"/>
      <c r="J889" s="20"/>
      <c r="K889" s="20"/>
      <c r="L889" s="22">
        <v>0</v>
      </c>
    </row>
    <row r="890" spans="1:12" ht="18.75" customHeight="1">
      <c r="A890" s="8">
        <v>646</v>
      </c>
      <c r="B890" s="17">
        <v>14</v>
      </c>
      <c r="C890" s="17">
        <v>31218169594</v>
      </c>
      <c r="D890" s="18" t="s">
        <v>771</v>
      </c>
      <c r="E890" s="19" t="s">
        <v>770</v>
      </c>
      <c r="F890" s="20" t="s">
        <v>740</v>
      </c>
      <c r="G890" s="20" t="s">
        <v>893</v>
      </c>
      <c r="H890" s="20"/>
      <c r="I890" s="20"/>
      <c r="J890" s="20"/>
      <c r="K890" s="20"/>
      <c r="L890" s="22">
        <v>0</v>
      </c>
    </row>
    <row r="891" spans="1:12" ht="18.75" customHeight="1">
      <c r="A891" s="8">
        <v>647</v>
      </c>
      <c r="B891" s="17">
        <v>15</v>
      </c>
      <c r="C891" s="17">
        <v>31200357690</v>
      </c>
      <c r="D891" s="18" t="s">
        <v>772</v>
      </c>
      <c r="E891" s="19" t="s">
        <v>268</v>
      </c>
      <c r="F891" s="20" t="s">
        <v>740</v>
      </c>
      <c r="G891" s="20" t="s">
        <v>893</v>
      </c>
      <c r="H891" s="20"/>
      <c r="I891" s="20"/>
      <c r="J891" s="20"/>
      <c r="K891" s="20"/>
      <c r="L891" s="22">
        <v>0</v>
      </c>
    </row>
    <row r="892" spans="1:12" ht="18.75" customHeight="1">
      <c r="A892" s="8">
        <v>648</v>
      </c>
      <c r="B892" s="17">
        <v>16</v>
      </c>
      <c r="C892" s="17">
        <v>31208170691</v>
      </c>
      <c r="D892" s="18" t="s">
        <v>327</v>
      </c>
      <c r="E892" s="19" t="s">
        <v>268</v>
      </c>
      <c r="F892" s="20" t="s">
        <v>740</v>
      </c>
      <c r="G892" s="20" t="s">
        <v>893</v>
      </c>
      <c r="H892" s="20"/>
      <c r="I892" s="20"/>
      <c r="J892" s="20"/>
      <c r="K892" s="20"/>
      <c r="L892" s="22">
        <v>0</v>
      </c>
    </row>
    <row r="893" spans="1:12" ht="18.75" customHeight="1">
      <c r="A893" s="8">
        <v>649</v>
      </c>
      <c r="B893" s="17">
        <v>17</v>
      </c>
      <c r="C893" s="17">
        <v>31216447750</v>
      </c>
      <c r="D893" s="18" t="s">
        <v>773</v>
      </c>
      <c r="E893" s="19" t="s">
        <v>382</v>
      </c>
      <c r="F893" s="20" t="s">
        <v>740</v>
      </c>
      <c r="G893" s="20" t="s">
        <v>893</v>
      </c>
      <c r="H893" s="20"/>
      <c r="I893" s="20"/>
      <c r="J893" s="20"/>
      <c r="K893" s="20"/>
      <c r="L893" s="22">
        <v>0</v>
      </c>
    </row>
    <row r="894" spans="1:12" ht="18.75" customHeight="1">
      <c r="A894" s="8">
        <v>650</v>
      </c>
      <c r="B894" s="17">
        <v>18</v>
      </c>
      <c r="C894" s="17">
        <v>31218173625</v>
      </c>
      <c r="D894" s="18" t="s">
        <v>774</v>
      </c>
      <c r="E894" s="19" t="s">
        <v>382</v>
      </c>
      <c r="F894" s="20" t="s">
        <v>740</v>
      </c>
      <c r="G894" s="20" t="s">
        <v>893</v>
      </c>
      <c r="H894" s="20"/>
      <c r="I894" s="20"/>
      <c r="J894" s="20"/>
      <c r="K894" s="20"/>
      <c r="L894" s="22">
        <v>0</v>
      </c>
    </row>
    <row r="895" spans="1:12" ht="18.75" customHeight="1">
      <c r="A895" s="8">
        <v>651</v>
      </c>
      <c r="B895" s="17">
        <v>19</v>
      </c>
      <c r="C895" s="17">
        <v>31218176065</v>
      </c>
      <c r="D895" s="18" t="s">
        <v>775</v>
      </c>
      <c r="E895" s="19" t="s">
        <v>382</v>
      </c>
      <c r="F895" s="20" t="s">
        <v>740</v>
      </c>
      <c r="G895" s="20" t="s">
        <v>893</v>
      </c>
      <c r="H895" s="20"/>
      <c r="I895" s="20"/>
      <c r="J895" s="20"/>
      <c r="K895" s="20"/>
      <c r="L895" s="22">
        <v>0</v>
      </c>
    </row>
    <row r="896" spans="1:12" ht="18.75" customHeight="1">
      <c r="A896" s="8">
        <v>652</v>
      </c>
      <c r="B896" s="17">
        <v>20</v>
      </c>
      <c r="C896" s="17">
        <v>31208153758</v>
      </c>
      <c r="D896" s="18" t="s">
        <v>776</v>
      </c>
      <c r="E896" s="19" t="s">
        <v>134</v>
      </c>
      <c r="F896" s="20" t="s">
        <v>740</v>
      </c>
      <c r="G896" s="20" t="s">
        <v>893</v>
      </c>
      <c r="H896" s="20"/>
      <c r="I896" s="20"/>
      <c r="J896" s="20"/>
      <c r="K896" s="20"/>
      <c r="L896" s="22">
        <v>0</v>
      </c>
    </row>
    <row r="897" spans="1:12" ht="18.75" customHeight="1">
      <c r="A897" s="8" t="s">
        <v>907</v>
      </c>
      <c r="B897" s="17">
        <v>21</v>
      </c>
      <c r="C897" s="17" t="s">
        <v>908</v>
      </c>
      <c r="D897" s="18" t="s">
        <v>908</v>
      </c>
      <c r="E897" s="19" t="s">
        <v>908</v>
      </c>
      <c r="F897" s="20" t="s">
        <v>908</v>
      </c>
      <c r="G897" s="20" t="s">
        <v>908</v>
      </c>
      <c r="H897" s="20"/>
      <c r="I897" s="20"/>
      <c r="J897" s="20"/>
      <c r="K897" s="20"/>
      <c r="L897" s="22" t="s">
        <v>908</v>
      </c>
    </row>
    <row r="898" spans="1:12" ht="18.75" customHeight="1">
      <c r="A898" s="8" t="s">
        <v>907</v>
      </c>
      <c r="B898" s="17">
        <v>22</v>
      </c>
      <c r="C898" s="17" t="s">
        <v>908</v>
      </c>
      <c r="D898" s="18" t="s">
        <v>908</v>
      </c>
      <c r="E898" s="19" t="s">
        <v>908</v>
      </c>
      <c r="F898" s="20" t="s">
        <v>908</v>
      </c>
      <c r="G898" s="20" t="s">
        <v>908</v>
      </c>
      <c r="H898" s="20"/>
      <c r="I898" s="20"/>
      <c r="J898" s="20"/>
      <c r="K898" s="20"/>
      <c r="L898" s="22" t="s">
        <v>908</v>
      </c>
    </row>
    <row r="899" spans="1:12" ht="18.75" customHeight="1">
      <c r="A899" s="8" t="s">
        <v>907</v>
      </c>
      <c r="B899" s="17">
        <v>23</v>
      </c>
      <c r="C899" s="17" t="s">
        <v>908</v>
      </c>
      <c r="D899" s="18" t="s">
        <v>908</v>
      </c>
      <c r="E899" s="19" t="s">
        <v>908</v>
      </c>
      <c r="F899" s="20" t="s">
        <v>908</v>
      </c>
      <c r="G899" s="20" t="s">
        <v>908</v>
      </c>
      <c r="H899" s="20"/>
      <c r="I899" s="20"/>
      <c r="J899" s="20"/>
      <c r="K899" s="20"/>
      <c r="L899" s="22" t="s">
        <v>908</v>
      </c>
    </row>
    <row r="900" spans="1:12" ht="18.75" customHeight="1">
      <c r="A900" s="8" t="s">
        <v>907</v>
      </c>
      <c r="B900" s="17">
        <v>24</v>
      </c>
      <c r="C900" s="17" t="s">
        <v>908</v>
      </c>
      <c r="D900" s="18" t="s">
        <v>908</v>
      </c>
      <c r="E900" s="19" t="s">
        <v>908</v>
      </c>
      <c r="F900" s="20" t="s">
        <v>908</v>
      </c>
      <c r="G900" s="20" t="s">
        <v>908</v>
      </c>
      <c r="H900" s="20"/>
      <c r="I900" s="20"/>
      <c r="J900" s="20"/>
      <c r="K900" s="20"/>
      <c r="L900" s="22" t="s">
        <v>908</v>
      </c>
    </row>
    <row r="901" spans="1:12" ht="18.75" customHeight="1">
      <c r="A901" s="8" t="s">
        <v>907</v>
      </c>
      <c r="B901" s="17">
        <v>25</v>
      </c>
      <c r="C901" s="17" t="s">
        <v>908</v>
      </c>
      <c r="D901" s="18" t="s">
        <v>908</v>
      </c>
      <c r="E901" s="19" t="s">
        <v>908</v>
      </c>
      <c r="F901" s="20" t="s">
        <v>908</v>
      </c>
      <c r="G901" s="20" t="s">
        <v>908</v>
      </c>
      <c r="H901" s="20"/>
      <c r="I901" s="20"/>
      <c r="J901" s="20"/>
      <c r="K901" s="20"/>
      <c r="L901" s="22" t="s">
        <v>908</v>
      </c>
    </row>
    <row r="902" spans="1:12" ht="18.75" customHeight="1">
      <c r="A902" s="8" t="s">
        <v>907</v>
      </c>
      <c r="B902" s="17">
        <v>26</v>
      </c>
      <c r="C902" s="17" t="s">
        <v>908</v>
      </c>
      <c r="D902" s="18" t="s">
        <v>908</v>
      </c>
      <c r="E902" s="19" t="s">
        <v>908</v>
      </c>
      <c r="F902" s="20" t="s">
        <v>908</v>
      </c>
      <c r="G902" s="20" t="s">
        <v>908</v>
      </c>
      <c r="H902" s="20"/>
      <c r="I902" s="20"/>
      <c r="J902" s="20"/>
      <c r="K902" s="20"/>
      <c r="L902" s="22" t="s">
        <v>908</v>
      </c>
    </row>
    <row r="903" spans="1:12" ht="18.75" customHeight="1">
      <c r="A903" s="8" t="s">
        <v>907</v>
      </c>
      <c r="B903" s="17">
        <v>27</v>
      </c>
      <c r="C903" s="17" t="s">
        <v>908</v>
      </c>
      <c r="D903" s="18" t="s">
        <v>908</v>
      </c>
      <c r="E903" s="19" t="s">
        <v>908</v>
      </c>
      <c r="F903" s="20" t="s">
        <v>908</v>
      </c>
      <c r="G903" s="20" t="s">
        <v>908</v>
      </c>
      <c r="H903" s="20"/>
      <c r="I903" s="20"/>
      <c r="J903" s="20"/>
      <c r="K903" s="20"/>
      <c r="L903" s="22" t="s">
        <v>908</v>
      </c>
    </row>
    <row r="904" spans="1:12" ht="18.75" customHeight="1">
      <c r="A904" s="8" t="s">
        <v>907</v>
      </c>
      <c r="B904" s="17">
        <v>28</v>
      </c>
      <c r="C904" s="17" t="s">
        <v>908</v>
      </c>
      <c r="D904" s="18" t="s">
        <v>908</v>
      </c>
      <c r="E904" s="19" t="s">
        <v>908</v>
      </c>
      <c r="F904" s="20" t="s">
        <v>908</v>
      </c>
      <c r="G904" s="20" t="s">
        <v>908</v>
      </c>
      <c r="H904" s="20"/>
      <c r="I904" s="20"/>
      <c r="J904" s="20"/>
      <c r="K904" s="20"/>
      <c r="L904" s="22" t="s">
        <v>908</v>
      </c>
    </row>
    <row r="905" spans="1:12" s="26" customFormat="1" ht="18.75" customHeight="1">
      <c r="B905" s="25" t="s">
        <v>905</v>
      </c>
      <c r="D905" s="27"/>
      <c r="E905" s="25"/>
      <c r="F905" s="25"/>
      <c r="G905" s="29">
        <v>803</v>
      </c>
      <c r="H905" s="25" t="s">
        <v>909</v>
      </c>
      <c r="I905" s="25"/>
    </row>
    <row r="906" spans="1:12" s="13" customFormat="1" ht="15" customHeight="1">
      <c r="A906" s="31"/>
      <c r="B906" s="37" t="s">
        <v>0</v>
      </c>
      <c r="C906" s="36" t="s">
        <v>18</v>
      </c>
      <c r="D906" s="38" t="s">
        <v>9</v>
      </c>
      <c r="E906" s="39" t="s">
        <v>10</v>
      </c>
      <c r="F906" s="36" t="s">
        <v>20</v>
      </c>
      <c r="G906" s="36" t="s">
        <v>21</v>
      </c>
      <c r="H906" s="36" t="s">
        <v>14</v>
      </c>
      <c r="I906" s="36" t="s">
        <v>15</v>
      </c>
      <c r="J906" s="34" t="s">
        <v>16</v>
      </c>
      <c r="K906" s="35"/>
      <c r="L906" s="36" t="s">
        <v>12</v>
      </c>
    </row>
    <row r="907" spans="1:12" s="13" customFormat="1">
      <c r="A907" s="31"/>
      <c r="B907" s="37"/>
      <c r="C907" s="37"/>
      <c r="D907" s="38"/>
      <c r="E907" s="39"/>
      <c r="F907" s="37"/>
      <c r="G907" s="37"/>
      <c r="H907" s="37"/>
      <c r="I907" s="37"/>
      <c r="J907" s="23" t="s">
        <v>11</v>
      </c>
      <c r="K907" s="23" t="s">
        <v>13</v>
      </c>
      <c r="L907" s="36"/>
    </row>
    <row r="908" spans="1:12" ht="18.75" customHeight="1">
      <c r="A908" s="8">
        <v>653</v>
      </c>
      <c r="B908" s="17">
        <v>1</v>
      </c>
      <c r="C908" s="17">
        <v>31208469896</v>
      </c>
      <c r="D908" s="18" t="s">
        <v>777</v>
      </c>
      <c r="E908" s="19" t="s">
        <v>134</v>
      </c>
      <c r="F908" s="20" t="s">
        <v>740</v>
      </c>
      <c r="G908" s="20" t="s">
        <v>893</v>
      </c>
      <c r="H908" s="20"/>
      <c r="I908" s="20"/>
      <c r="J908" s="20"/>
      <c r="K908" s="20"/>
      <c r="L908" s="22">
        <v>0</v>
      </c>
    </row>
    <row r="909" spans="1:12" ht="18.75" customHeight="1">
      <c r="A909" s="8">
        <v>654</v>
      </c>
      <c r="B909" s="17">
        <v>2</v>
      </c>
      <c r="C909" s="17">
        <v>31218165760</v>
      </c>
      <c r="D909" s="18" t="s">
        <v>778</v>
      </c>
      <c r="E909" s="19" t="s">
        <v>388</v>
      </c>
      <c r="F909" s="20" t="s">
        <v>740</v>
      </c>
      <c r="G909" s="20" t="s">
        <v>893</v>
      </c>
      <c r="H909" s="20"/>
      <c r="I909" s="20"/>
      <c r="J909" s="20"/>
      <c r="K909" s="20"/>
      <c r="L909" s="22">
        <v>0</v>
      </c>
    </row>
    <row r="910" spans="1:12" ht="18.75" customHeight="1">
      <c r="A910" s="8">
        <v>655</v>
      </c>
      <c r="B910" s="17">
        <v>3</v>
      </c>
      <c r="C910" s="17">
        <v>31207250238</v>
      </c>
      <c r="D910" s="18" t="s">
        <v>279</v>
      </c>
      <c r="E910" s="19" t="s">
        <v>137</v>
      </c>
      <c r="F910" s="20" t="s">
        <v>740</v>
      </c>
      <c r="G910" s="20" t="s">
        <v>893</v>
      </c>
      <c r="H910" s="20"/>
      <c r="I910" s="20"/>
      <c r="J910" s="20"/>
      <c r="K910" s="20"/>
      <c r="L910" s="22">
        <v>0</v>
      </c>
    </row>
    <row r="911" spans="1:12" ht="18.75" customHeight="1">
      <c r="A911" s="8">
        <v>656</v>
      </c>
      <c r="B911" s="17">
        <v>4</v>
      </c>
      <c r="C911" s="17">
        <v>31208335026</v>
      </c>
      <c r="D911" s="18" t="s">
        <v>779</v>
      </c>
      <c r="E911" s="19" t="s">
        <v>137</v>
      </c>
      <c r="F911" s="20" t="s">
        <v>740</v>
      </c>
      <c r="G911" s="20" t="s">
        <v>893</v>
      </c>
      <c r="H911" s="20"/>
      <c r="I911" s="20"/>
      <c r="J911" s="20"/>
      <c r="K911" s="20"/>
      <c r="L911" s="22">
        <v>0</v>
      </c>
    </row>
    <row r="912" spans="1:12" ht="18.75" customHeight="1">
      <c r="A912" s="8">
        <v>657</v>
      </c>
      <c r="B912" s="17">
        <v>5</v>
      </c>
      <c r="C912" s="17">
        <v>31218171314</v>
      </c>
      <c r="D912" s="18" t="s">
        <v>780</v>
      </c>
      <c r="E912" s="19" t="s">
        <v>141</v>
      </c>
      <c r="F912" s="20" t="s">
        <v>740</v>
      </c>
      <c r="G912" s="20" t="s">
        <v>893</v>
      </c>
      <c r="H912" s="20"/>
      <c r="I912" s="20"/>
      <c r="J912" s="20"/>
      <c r="K912" s="20"/>
      <c r="L912" s="22">
        <v>0</v>
      </c>
    </row>
    <row r="913" spans="1:12" ht="18.75" customHeight="1">
      <c r="A913" s="8">
        <v>658</v>
      </c>
      <c r="B913" s="17">
        <v>6</v>
      </c>
      <c r="C913" s="17">
        <v>31212521293</v>
      </c>
      <c r="D913" s="18" t="s">
        <v>781</v>
      </c>
      <c r="E913" s="19" t="s">
        <v>782</v>
      </c>
      <c r="F913" s="20" t="s">
        <v>740</v>
      </c>
      <c r="G913" s="20" t="s">
        <v>893</v>
      </c>
      <c r="H913" s="20"/>
      <c r="I913" s="20"/>
      <c r="J913" s="20"/>
      <c r="K913" s="20"/>
      <c r="L913" s="22">
        <v>0</v>
      </c>
    </row>
    <row r="914" spans="1:12" ht="18.75" customHeight="1">
      <c r="A914" s="8">
        <v>659</v>
      </c>
      <c r="B914" s="17">
        <v>7</v>
      </c>
      <c r="C914" s="17">
        <v>31208154545</v>
      </c>
      <c r="D914" s="18" t="s">
        <v>783</v>
      </c>
      <c r="E914" s="19" t="s">
        <v>144</v>
      </c>
      <c r="F914" s="20" t="s">
        <v>740</v>
      </c>
      <c r="G914" s="20" t="s">
        <v>893</v>
      </c>
      <c r="H914" s="20"/>
      <c r="I914" s="20"/>
      <c r="J914" s="20"/>
      <c r="K914" s="20"/>
      <c r="L914" s="22">
        <v>0</v>
      </c>
    </row>
    <row r="915" spans="1:12" ht="18.75" customHeight="1">
      <c r="A915" s="8">
        <v>660</v>
      </c>
      <c r="B915" s="17">
        <v>8</v>
      </c>
      <c r="C915" s="17">
        <v>31208158252</v>
      </c>
      <c r="D915" s="18" t="s">
        <v>784</v>
      </c>
      <c r="E915" s="19" t="s">
        <v>148</v>
      </c>
      <c r="F915" s="20" t="s">
        <v>740</v>
      </c>
      <c r="G915" s="20" t="s">
        <v>893</v>
      </c>
      <c r="H915" s="20"/>
      <c r="I915" s="20"/>
      <c r="J915" s="20"/>
      <c r="K915" s="20"/>
      <c r="L915" s="22">
        <v>0</v>
      </c>
    </row>
    <row r="916" spans="1:12" ht="18.75" customHeight="1">
      <c r="A916" s="8">
        <v>661</v>
      </c>
      <c r="B916" s="17">
        <v>9</v>
      </c>
      <c r="C916" s="17">
        <v>31208173037</v>
      </c>
      <c r="D916" s="18" t="s">
        <v>785</v>
      </c>
      <c r="E916" s="19" t="s">
        <v>148</v>
      </c>
      <c r="F916" s="20" t="s">
        <v>740</v>
      </c>
      <c r="G916" s="20" t="s">
        <v>893</v>
      </c>
      <c r="H916" s="20"/>
      <c r="I916" s="20"/>
      <c r="J916" s="20"/>
      <c r="K916" s="20"/>
      <c r="L916" s="22">
        <v>0</v>
      </c>
    </row>
    <row r="917" spans="1:12" ht="18.75" customHeight="1">
      <c r="A917" s="8">
        <v>662</v>
      </c>
      <c r="B917" s="17">
        <v>10</v>
      </c>
      <c r="C917" s="17">
        <v>31218166053</v>
      </c>
      <c r="D917" s="18" t="s">
        <v>347</v>
      </c>
      <c r="E917" s="19" t="s">
        <v>513</v>
      </c>
      <c r="F917" s="20" t="s">
        <v>740</v>
      </c>
      <c r="G917" s="20" t="s">
        <v>893</v>
      </c>
      <c r="H917" s="20"/>
      <c r="I917" s="20"/>
      <c r="J917" s="20"/>
      <c r="K917" s="20"/>
      <c r="L917" s="22">
        <v>0</v>
      </c>
    </row>
    <row r="918" spans="1:12" ht="18.75" customHeight="1">
      <c r="A918" s="8">
        <v>663</v>
      </c>
      <c r="B918" s="17">
        <v>11</v>
      </c>
      <c r="C918" s="17">
        <v>31216821512</v>
      </c>
      <c r="D918" s="18" t="s">
        <v>786</v>
      </c>
      <c r="E918" s="19" t="s">
        <v>404</v>
      </c>
      <c r="F918" s="20" t="s">
        <v>740</v>
      </c>
      <c r="G918" s="20" t="s">
        <v>893</v>
      </c>
      <c r="H918" s="20"/>
      <c r="I918" s="20"/>
      <c r="J918" s="20"/>
      <c r="K918" s="20"/>
      <c r="L918" s="22">
        <v>0</v>
      </c>
    </row>
    <row r="919" spans="1:12" ht="18.75" customHeight="1">
      <c r="A919" s="8">
        <v>664</v>
      </c>
      <c r="B919" s="17">
        <v>12</v>
      </c>
      <c r="C919" s="17">
        <v>31218171115</v>
      </c>
      <c r="D919" s="18" t="s">
        <v>787</v>
      </c>
      <c r="E919" s="19" t="s">
        <v>153</v>
      </c>
      <c r="F919" s="20" t="s">
        <v>740</v>
      </c>
      <c r="G919" s="20" t="s">
        <v>893</v>
      </c>
      <c r="H919" s="20"/>
      <c r="I919" s="20"/>
      <c r="J919" s="20"/>
      <c r="K919" s="20"/>
      <c r="L919" s="22">
        <v>0</v>
      </c>
    </row>
    <row r="920" spans="1:12" ht="18.75" customHeight="1">
      <c r="A920" s="8">
        <v>665</v>
      </c>
      <c r="B920" s="17">
        <v>13</v>
      </c>
      <c r="C920" s="17">
        <v>31208122092</v>
      </c>
      <c r="D920" s="18" t="s">
        <v>788</v>
      </c>
      <c r="E920" s="19" t="s">
        <v>156</v>
      </c>
      <c r="F920" s="20" t="s">
        <v>740</v>
      </c>
      <c r="G920" s="20" t="s">
        <v>893</v>
      </c>
      <c r="H920" s="20"/>
      <c r="I920" s="20"/>
      <c r="J920" s="20"/>
      <c r="K920" s="20"/>
      <c r="L920" s="22">
        <v>0</v>
      </c>
    </row>
    <row r="921" spans="1:12" ht="18.75" customHeight="1">
      <c r="A921" s="8">
        <v>666</v>
      </c>
      <c r="B921" s="17">
        <v>14</v>
      </c>
      <c r="C921" s="17">
        <v>31208160109</v>
      </c>
      <c r="D921" s="18" t="s">
        <v>789</v>
      </c>
      <c r="E921" s="19" t="s">
        <v>156</v>
      </c>
      <c r="F921" s="20" t="s">
        <v>740</v>
      </c>
      <c r="G921" s="20" t="s">
        <v>893</v>
      </c>
      <c r="H921" s="20"/>
      <c r="I921" s="20"/>
      <c r="J921" s="20"/>
      <c r="K921" s="20"/>
      <c r="L921" s="22">
        <v>0</v>
      </c>
    </row>
    <row r="922" spans="1:12" ht="18.75" customHeight="1">
      <c r="A922" s="8">
        <v>667</v>
      </c>
      <c r="B922" s="17">
        <v>15</v>
      </c>
      <c r="C922" s="17">
        <v>31208464577</v>
      </c>
      <c r="D922" s="18" t="s">
        <v>790</v>
      </c>
      <c r="E922" s="19" t="s">
        <v>156</v>
      </c>
      <c r="F922" s="20" t="s">
        <v>740</v>
      </c>
      <c r="G922" s="20" t="s">
        <v>893</v>
      </c>
      <c r="H922" s="20"/>
      <c r="I922" s="20"/>
      <c r="J922" s="20"/>
      <c r="K922" s="20"/>
      <c r="L922" s="22">
        <v>0</v>
      </c>
    </row>
    <row r="923" spans="1:12" ht="18.75" customHeight="1">
      <c r="A923" s="8">
        <v>668</v>
      </c>
      <c r="B923" s="17">
        <v>16</v>
      </c>
      <c r="C923" s="17">
        <v>31218153039</v>
      </c>
      <c r="D923" s="18" t="s">
        <v>791</v>
      </c>
      <c r="E923" s="19" t="s">
        <v>159</v>
      </c>
      <c r="F923" s="20" t="s">
        <v>740</v>
      </c>
      <c r="G923" s="20" t="s">
        <v>893</v>
      </c>
      <c r="H923" s="20"/>
      <c r="I923" s="20"/>
      <c r="J923" s="20"/>
      <c r="K923" s="20"/>
      <c r="L923" s="22">
        <v>0</v>
      </c>
    </row>
    <row r="924" spans="1:12" ht="18.75" customHeight="1">
      <c r="A924" s="8">
        <v>669</v>
      </c>
      <c r="B924" s="17">
        <v>17</v>
      </c>
      <c r="C924" s="17">
        <v>31218456484</v>
      </c>
      <c r="D924" s="18" t="s">
        <v>792</v>
      </c>
      <c r="E924" s="19" t="s">
        <v>159</v>
      </c>
      <c r="F924" s="20" t="s">
        <v>740</v>
      </c>
      <c r="G924" s="20" t="s">
        <v>893</v>
      </c>
      <c r="H924" s="20"/>
      <c r="I924" s="20"/>
      <c r="J924" s="20"/>
      <c r="K924" s="20"/>
      <c r="L924" s="22">
        <v>0</v>
      </c>
    </row>
    <row r="925" spans="1:12" ht="18.75" customHeight="1">
      <c r="A925" s="8">
        <v>670</v>
      </c>
      <c r="B925" s="17">
        <v>18</v>
      </c>
      <c r="C925" s="17">
        <v>31218171504</v>
      </c>
      <c r="D925" s="18" t="s">
        <v>793</v>
      </c>
      <c r="E925" s="19" t="s">
        <v>413</v>
      </c>
      <c r="F925" s="20" t="s">
        <v>740</v>
      </c>
      <c r="G925" s="20" t="s">
        <v>893</v>
      </c>
      <c r="H925" s="20"/>
      <c r="I925" s="20"/>
      <c r="J925" s="20"/>
      <c r="K925" s="20"/>
      <c r="L925" s="22">
        <v>0</v>
      </c>
    </row>
    <row r="926" spans="1:12" ht="18.75" customHeight="1">
      <c r="A926" s="8" t="s">
        <v>907</v>
      </c>
      <c r="B926" s="17">
        <v>19</v>
      </c>
      <c r="C926" s="17" t="s">
        <v>908</v>
      </c>
      <c r="D926" s="18" t="s">
        <v>908</v>
      </c>
      <c r="E926" s="19" t="s">
        <v>908</v>
      </c>
      <c r="F926" s="20" t="s">
        <v>908</v>
      </c>
      <c r="G926" s="20" t="s">
        <v>908</v>
      </c>
      <c r="H926" s="20"/>
      <c r="I926" s="20"/>
      <c r="J926" s="20"/>
      <c r="K926" s="20"/>
      <c r="L926" s="22" t="s">
        <v>908</v>
      </c>
    </row>
    <row r="927" spans="1:12" ht="18.75" customHeight="1">
      <c r="A927" s="8" t="s">
        <v>907</v>
      </c>
      <c r="B927" s="17">
        <v>20</v>
      </c>
      <c r="C927" s="17" t="s">
        <v>908</v>
      </c>
      <c r="D927" s="18" t="s">
        <v>908</v>
      </c>
      <c r="E927" s="19" t="s">
        <v>908</v>
      </c>
      <c r="F927" s="20" t="s">
        <v>908</v>
      </c>
      <c r="G927" s="20" t="s">
        <v>908</v>
      </c>
      <c r="H927" s="20"/>
      <c r="I927" s="20"/>
      <c r="J927" s="20"/>
      <c r="K927" s="20"/>
      <c r="L927" s="22" t="s">
        <v>908</v>
      </c>
    </row>
    <row r="928" spans="1:12" ht="18.75" customHeight="1">
      <c r="A928" s="8" t="s">
        <v>907</v>
      </c>
      <c r="B928" s="17">
        <v>21</v>
      </c>
      <c r="C928" s="17" t="s">
        <v>908</v>
      </c>
      <c r="D928" s="18" t="s">
        <v>908</v>
      </c>
      <c r="E928" s="19" t="s">
        <v>908</v>
      </c>
      <c r="F928" s="20" t="s">
        <v>908</v>
      </c>
      <c r="G928" s="20" t="s">
        <v>908</v>
      </c>
      <c r="H928" s="20"/>
      <c r="I928" s="20"/>
      <c r="J928" s="20"/>
      <c r="K928" s="20"/>
      <c r="L928" s="22" t="s">
        <v>908</v>
      </c>
    </row>
    <row r="929" spans="1:12" ht="18.75" customHeight="1">
      <c r="A929" s="8" t="s">
        <v>907</v>
      </c>
      <c r="B929" s="17">
        <v>22</v>
      </c>
      <c r="C929" s="17" t="s">
        <v>908</v>
      </c>
      <c r="D929" s="18" t="s">
        <v>908</v>
      </c>
      <c r="E929" s="19" t="s">
        <v>908</v>
      </c>
      <c r="F929" s="20" t="s">
        <v>908</v>
      </c>
      <c r="G929" s="20" t="s">
        <v>908</v>
      </c>
      <c r="H929" s="20"/>
      <c r="I929" s="20"/>
      <c r="J929" s="20"/>
      <c r="K929" s="20"/>
      <c r="L929" s="22" t="s">
        <v>908</v>
      </c>
    </row>
    <row r="930" spans="1:12" ht="18.75" customHeight="1">
      <c r="A930" s="8" t="s">
        <v>907</v>
      </c>
      <c r="B930" s="17">
        <v>23</v>
      </c>
      <c r="C930" s="17" t="s">
        <v>908</v>
      </c>
      <c r="D930" s="18" t="s">
        <v>908</v>
      </c>
      <c r="E930" s="19" t="s">
        <v>908</v>
      </c>
      <c r="F930" s="20" t="s">
        <v>908</v>
      </c>
      <c r="G930" s="20" t="s">
        <v>908</v>
      </c>
      <c r="H930" s="20"/>
      <c r="I930" s="20"/>
      <c r="J930" s="20"/>
      <c r="K930" s="20"/>
      <c r="L930" s="22" t="s">
        <v>908</v>
      </c>
    </row>
    <row r="931" spans="1:12" ht="18.75" customHeight="1">
      <c r="A931" s="8" t="s">
        <v>907</v>
      </c>
      <c r="B931" s="17">
        <v>24</v>
      </c>
      <c r="C931" s="17" t="s">
        <v>908</v>
      </c>
      <c r="D931" s="18" t="s">
        <v>908</v>
      </c>
      <c r="E931" s="19" t="s">
        <v>908</v>
      </c>
      <c r="F931" s="20" t="s">
        <v>908</v>
      </c>
      <c r="G931" s="20" t="s">
        <v>908</v>
      </c>
      <c r="H931" s="20"/>
      <c r="I931" s="20"/>
      <c r="J931" s="20"/>
      <c r="K931" s="20"/>
      <c r="L931" s="22" t="s">
        <v>908</v>
      </c>
    </row>
    <row r="932" spans="1:12" ht="18.75" customHeight="1">
      <c r="A932" s="8" t="s">
        <v>907</v>
      </c>
      <c r="B932" s="17">
        <v>25</v>
      </c>
      <c r="C932" s="17" t="s">
        <v>908</v>
      </c>
      <c r="D932" s="18" t="s">
        <v>908</v>
      </c>
      <c r="E932" s="19" t="s">
        <v>908</v>
      </c>
      <c r="F932" s="20" t="s">
        <v>908</v>
      </c>
      <c r="G932" s="20" t="s">
        <v>908</v>
      </c>
      <c r="H932" s="20"/>
      <c r="I932" s="20"/>
      <c r="J932" s="20"/>
      <c r="K932" s="20"/>
      <c r="L932" s="22" t="s">
        <v>908</v>
      </c>
    </row>
    <row r="933" spans="1:12" ht="18.75" customHeight="1">
      <c r="A933" s="8" t="s">
        <v>907</v>
      </c>
      <c r="B933" s="17">
        <v>26</v>
      </c>
      <c r="C933" s="17" t="s">
        <v>908</v>
      </c>
      <c r="D933" s="18" t="s">
        <v>908</v>
      </c>
      <c r="E933" s="19" t="s">
        <v>908</v>
      </c>
      <c r="F933" s="20" t="s">
        <v>908</v>
      </c>
      <c r="G933" s="20" t="s">
        <v>908</v>
      </c>
      <c r="H933" s="20"/>
      <c r="I933" s="20"/>
      <c r="J933" s="20"/>
      <c r="K933" s="20"/>
      <c r="L933" s="22" t="s">
        <v>908</v>
      </c>
    </row>
    <row r="934" spans="1:12" ht="18.75" customHeight="1">
      <c r="A934" s="8" t="s">
        <v>907</v>
      </c>
      <c r="B934" s="17">
        <v>27</v>
      </c>
      <c r="C934" s="17" t="s">
        <v>908</v>
      </c>
      <c r="D934" s="18" t="s">
        <v>908</v>
      </c>
      <c r="E934" s="19" t="s">
        <v>908</v>
      </c>
      <c r="F934" s="20" t="s">
        <v>908</v>
      </c>
      <c r="G934" s="20" t="s">
        <v>908</v>
      </c>
      <c r="H934" s="20"/>
      <c r="I934" s="20"/>
      <c r="J934" s="20"/>
      <c r="K934" s="20"/>
      <c r="L934" s="22" t="s">
        <v>908</v>
      </c>
    </row>
    <row r="935" spans="1:12" ht="18.75" customHeight="1">
      <c r="A935" s="8" t="s">
        <v>907</v>
      </c>
      <c r="B935" s="17">
        <v>28</v>
      </c>
      <c r="C935" s="17" t="s">
        <v>908</v>
      </c>
      <c r="D935" s="18" t="s">
        <v>908</v>
      </c>
      <c r="E935" s="19" t="s">
        <v>908</v>
      </c>
      <c r="F935" s="20" t="s">
        <v>908</v>
      </c>
      <c r="G935" s="20" t="s">
        <v>908</v>
      </c>
      <c r="H935" s="20"/>
      <c r="I935" s="20"/>
      <c r="J935" s="20"/>
      <c r="K935" s="20"/>
      <c r="L935" s="22" t="s">
        <v>908</v>
      </c>
    </row>
    <row r="936" spans="1:12" s="26" customFormat="1" ht="18.75" customHeight="1">
      <c r="B936" s="25" t="s">
        <v>905</v>
      </c>
      <c r="D936" s="27"/>
      <c r="E936" s="25"/>
      <c r="F936" s="25"/>
      <c r="G936" s="29" t="s">
        <v>25</v>
      </c>
      <c r="H936" s="25" t="s">
        <v>909</v>
      </c>
      <c r="I936" s="25"/>
    </row>
    <row r="937" spans="1:12" s="13" customFormat="1" ht="15" customHeight="1">
      <c r="A937" s="31"/>
      <c r="B937" s="37" t="s">
        <v>0</v>
      </c>
      <c r="C937" s="36" t="s">
        <v>18</v>
      </c>
      <c r="D937" s="38" t="s">
        <v>9</v>
      </c>
      <c r="E937" s="39" t="s">
        <v>10</v>
      </c>
      <c r="F937" s="36" t="s">
        <v>20</v>
      </c>
      <c r="G937" s="36" t="s">
        <v>21</v>
      </c>
      <c r="H937" s="36" t="s">
        <v>14</v>
      </c>
      <c r="I937" s="36" t="s">
        <v>15</v>
      </c>
      <c r="J937" s="34" t="s">
        <v>16</v>
      </c>
      <c r="K937" s="35"/>
      <c r="L937" s="36" t="s">
        <v>12</v>
      </c>
    </row>
    <row r="938" spans="1:12" s="13" customFormat="1">
      <c r="A938" s="31"/>
      <c r="B938" s="37"/>
      <c r="C938" s="37"/>
      <c r="D938" s="38"/>
      <c r="E938" s="39"/>
      <c r="F938" s="37"/>
      <c r="G938" s="37"/>
      <c r="H938" s="37"/>
      <c r="I938" s="37"/>
      <c r="J938" s="23" t="s">
        <v>11</v>
      </c>
      <c r="K938" s="23" t="s">
        <v>13</v>
      </c>
      <c r="L938" s="36"/>
    </row>
    <row r="939" spans="1:12" ht="18.75" customHeight="1">
      <c r="A939" s="8">
        <v>671</v>
      </c>
      <c r="B939" s="17">
        <v>1</v>
      </c>
      <c r="C939" s="17">
        <v>31218171736</v>
      </c>
      <c r="D939" s="18" t="s">
        <v>794</v>
      </c>
      <c r="E939" s="19" t="s">
        <v>413</v>
      </c>
      <c r="F939" s="20" t="s">
        <v>740</v>
      </c>
      <c r="G939" s="20" t="s">
        <v>893</v>
      </c>
      <c r="H939" s="20"/>
      <c r="I939" s="20"/>
      <c r="J939" s="20"/>
      <c r="K939" s="20"/>
      <c r="L939" s="22">
        <v>0</v>
      </c>
    </row>
    <row r="940" spans="1:12" ht="18.75" customHeight="1">
      <c r="A940" s="8">
        <v>672</v>
      </c>
      <c r="B940" s="17">
        <v>2</v>
      </c>
      <c r="C940" s="17">
        <v>31204872784</v>
      </c>
      <c r="D940" s="18" t="s">
        <v>795</v>
      </c>
      <c r="E940" s="19" t="s">
        <v>796</v>
      </c>
      <c r="F940" s="20" t="s">
        <v>740</v>
      </c>
      <c r="G940" s="20" t="s">
        <v>893</v>
      </c>
      <c r="H940" s="20"/>
      <c r="I940" s="20"/>
      <c r="J940" s="20"/>
      <c r="K940" s="20"/>
      <c r="L940" s="22">
        <v>0</v>
      </c>
    </row>
    <row r="941" spans="1:12" ht="18.75" customHeight="1">
      <c r="A941" s="8">
        <v>673</v>
      </c>
      <c r="B941" s="17">
        <v>3</v>
      </c>
      <c r="C941" s="17">
        <v>31208155617</v>
      </c>
      <c r="D941" s="18" t="s">
        <v>797</v>
      </c>
      <c r="E941" s="19" t="s">
        <v>173</v>
      </c>
      <c r="F941" s="20" t="s">
        <v>740</v>
      </c>
      <c r="G941" s="20" t="s">
        <v>893</v>
      </c>
      <c r="H941" s="20"/>
      <c r="I941" s="20"/>
      <c r="J941" s="20"/>
      <c r="K941" s="20"/>
      <c r="L941" s="22">
        <v>0</v>
      </c>
    </row>
    <row r="942" spans="1:12" ht="18.75" customHeight="1">
      <c r="A942" s="8">
        <v>674</v>
      </c>
      <c r="B942" s="17">
        <v>4</v>
      </c>
      <c r="C942" s="17">
        <v>31208154558</v>
      </c>
      <c r="D942" s="18" t="s">
        <v>798</v>
      </c>
      <c r="E942" s="19" t="s">
        <v>630</v>
      </c>
      <c r="F942" s="20" t="s">
        <v>740</v>
      </c>
      <c r="G942" s="20" t="s">
        <v>893</v>
      </c>
      <c r="H942" s="20"/>
      <c r="I942" s="20"/>
      <c r="J942" s="20"/>
      <c r="K942" s="20"/>
      <c r="L942" s="22">
        <v>0</v>
      </c>
    </row>
    <row r="943" spans="1:12" ht="18.75" customHeight="1">
      <c r="A943" s="8">
        <v>675</v>
      </c>
      <c r="B943" s="17">
        <v>5</v>
      </c>
      <c r="C943" s="17">
        <v>31218154142</v>
      </c>
      <c r="D943" s="18" t="s">
        <v>799</v>
      </c>
      <c r="E943" s="19" t="s">
        <v>302</v>
      </c>
      <c r="F943" s="20" t="s">
        <v>740</v>
      </c>
      <c r="G943" s="20" t="s">
        <v>893</v>
      </c>
      <c r="H943" s="20"/>
      <c r="I943" s="20"/>
      <c r="J943" s="20"/>
      <c r="K943" s="20"/>
      <c r="L943" s="22">
        <v>0</v>
      </c>
    </row>
    <row r="944" spans="1:12" ht="18.75" customHeight="1">
      <c r="A944" s="8">
        <v>676</v>
      </c>
      <c r="B944" s="17">
        <v>6</v>
      </c>
      <c r="C944" s="17">
        <v>31208168332</v>
      </c>
      <c r="D944" s="18" t="s">
        <v>245</v>
      </c>
      <c r="E944" s="19" t="s">
        <v>800</v>
      </c>
      <c r="F944" s="20" t="s">
        <v>740</v>
      </c>
      <c r="G944" s="20" t="s">
        <v>893</v>
      </c>
      <c r="H944" s="20"/>
      <c r="I944" s="20"/>
      <c r="J944" s="20"/>
      <c r="K944" s="20"/>
      <c r="L944" s="22">
        <v>0</v>
      </c>
    </row>
    <row r="945" spans="1:12" ht="18.75" customHeight="1">
      <c r="A945" s="8">
        <v>677</v>
      </c>
      <c r="B945" s="17">
        <v>7</v>
      </c>
      <c r="C945" s="17">
        <v>31208122152</v>
      </c>
      <c r="D945" s="18" t="s">
        <v>801</v>
      </c>
      <c r="E945" s="19" t="s">
        <v>179</v>
      </c>
      <c r="F945" s="20" t="s">
        <v>740</v>
      </c>
      <c r="G945" s="20" t="s">
        <v>893</v>
      </c>
      <c r="H945" s="20"/>
      <c r="I945" s="20"/>
      <c r="J945" s="20"/>
      <c r="K945" s="20"/>
      <c r="L945" s="22">
        <v>0</v>
      </c>
    </row>
    <row r="946" spans="1:12" ht="18.75" customHeight="1">
      <c r="A946" s="8">
        <v>678</v>
      </c>
      <c r="B946" s="17">
        <v>8</v>
      </c>
      <c r="C946" s="17">
        <v>31208160883</v>
      </c>
      <c r="D946" s="18" t="s">
        <v>802</v>
      </c>
      <c r="E946" s="19" t="s">
        <v>179</v>
      </c>
      <c r="F946" s="20" t="s">
        <v>740</v>
      </c>
      <c r="G946" s="20" t="s">
        <v>893</v>
      </c>
      <c r="H946" s="20"/>
      <c r="I946" s="20"/>
      <c r="J946" s="20"/>
      <c r="K946" s="20"/>
      <c r="L946" s="22">
        <v>0</v>
      </c>
    </row>
    <row r="947" spans="1:12" ht="18.75" customHeight="1">
      <c r="A947" s="8">
        <v>679</v>
      </c>
      <c r="B947" s="17">
        <v>9</v>
      </c>
      <c r="C947" s="17">
        <v>31208162193</v>
      </c>
      <c r="D947" s="18" t="s">
        <v>803</v>
      </c>
      <c r="E947" s="19" t="s">
        <v>179</v>
      </c>
      <c r="F947" s="20" t="s">
        <v>740</v>
      </c>
      <c r="G947" s="20" t="s">
        <v>893</v>
      </c>
      <c r="H947" s="20"/>
      <c r="I947" s="20"/>
      <c r="J947" s="20"/>
      <c r="K947" s="20"/>
      <c r="L947" s="22">
        <v>0</v>
      </c>
    </row>
    <row r="948" spans="1:12" ht="18.75" customHeight="1">
      <c r="A948" s="8">
        <v>680</v>
      </c>
      <c r="B948" s="17">
        <v>10</v>
      </c>
      <c r="C948" s="17">
        <v>31218156761</v>
      </c>
      <c r="D948" s="18" t="s">
        <v>408</v>
      </c>
      <c r="E948" s="19" t="s">
        <v>721</v>
      </c>
      <c r="F948" s="20" t="s">
        <v>740</v>
      </c>
      <c r="G948" s="20" t="s">
        <v>893</v>
      </c>
      <c r="H948" s="20"/>
      <c r="I948" s="20"/>
      <c r="J948" s="20"/>
      <c r="K948" s="20"/>
      <c r="L948" s="22">
        <v>0</v>
      </c>
    </row>
    <row r="949" spans="1:12" ht="18.75" customHeight="1">
      <c r="A949" s="8">
        <v>681</v>
      </c>
      <c r="B949" s="17">
        <v>11</v>
      </c>
      <c r="C949" s="17">
        <v>31208170075</v>
      </c>
      <c r="D949" s="18" t="s">
        <v>804</v>
      </c>
      <c r="E949" s="19" t="s">
        <v>541</v>
      </c>
      <c r="F949" s="20" t="s">
        <v>740</v>
      </c>
      <c r="G949" s="20" t="s">
        <v>893</v>
      </c>
      <c r="H949" s="20"/>
      <c r="I949" s="20"/>
      <c r="J949" s="20"/>
      <c r="K949" s="20"/>
      <c r="L949" s="22">
        <v>0</v>
      </c>
    </row>
    <row r="950" spans="1:12" ht="18.75" customHeight="1">
      <c r="A950" s="8">
        <v>682</v>
      </c>
      <c r="B950" s="17">
        <v>12</v>
      </c>
      <c r="C950" s="17">
        <v>31208154019</v>
      </c>
      <c r="D950" s="18" t="s">
        <v>242</v>
      </c>
      <c r="E950" s="19" t="s">
        <v>723</v>
      </c>
      <c r="F950" s="20" t="s">
        <v>740</v>
      </c>
      <c r="G950" s="20" t="s">
        <v>893</v>
      </c>
      <c r="H950" s="20"/>
      <c r="I950" s="20"/>
      <c r="J950" s="20"/>
      <c r="K950" s="20"/>
      <c r="L950" s="22">
        <v>0</v>
      </c>
    </row>
    <row r="951" spans="1:12" ht="18.75" customHeight="1">
      <c r="A951" s="8">
        <v>683</v>
      </c>
      <c r="B951" s="17">
        <v>13</v>
      </c>
      <c r="C951" s="17">
        <v>31208140834</v>
      </c>
      <c r="D951" s="18" t="s">
        <v>805</v>
      </c>
      <c r="E951" s="19" t="s">
        <v>310</v>
      </c>
      <c r="F951" s="20" t="s">
        <v>740</v>
      </c>
      <c r="G951" s="20" t="s">
        <v>893</v>
      </c>
      <c r="H951" s="20"/>
      <c r="I951" s="20"/>
      <c r="J951" s="20"/>
      <c r="K951" s="20"/>
      <c r="L951" s="22">
        <v>0</v>
      </c>
    </row>
    <row r="952" spans="1:12" ht="18.75" customHeight="1">
      <c r="A952" s="8">
        <v>684</v>
      </c>
      <c r="B952" s="17">
        <v>14</v>
      </c>
      <c r="C952" s="17">
        <v>31218149672</v>
      </c>
      <c r="D952" s="18" t="s">
        <v>806</v>
      </c>
      <c r="E952" s="19" t="s">
        <v>183</v>
      </c>
      <c r="F952" s="20" t="s">
        <v>740</v>
      </c>
      <c r="G952" s="20" t="s">
        <v>893</v>
      </c>
      <c r="H952" s="20"/>
      <c r="I952" s="20"/>
      <c r="J952" s="20"/>
      <c r="K952" s="20"/>
      <c r="L952" s="22">
        <v>0</v>
      </c>
    </row>
    <row r="953" spans="1:12" ht="18.75" customHeight="1">
      <c r="A953" s="8">
        <v>685</v>
      </c>
      <c r="B953" s="17">
        <v>15</v>
      </c>
      <c r="C953" s="17">
        <v>31208160819</v>
      </c>
      <c r="D953" s="18" t="s">
        <v>807</v>
      </c>
      <c r="E953" s="19" t="s">
        <v>316</v>
      </c>
      <c r="F953" s="20" t="s">
        <v>740</v>
      </c>
      <c r="G953" s="20" t="s">
        <v>893</v>
      </c>
      <c r="H953" s="20"/>
      <c r="I953" s="20"/>
      <c r="J953" s="20"/>
      <c r="K953" s="20"/>
      <c r="L953" s="22">
        <v>0</v>
      </c>
    </row>
    <row r="954" spans="1:12" ht="18.75" customHeight="1">
      <c r="A954" s="8">
        <v>686</v>
      </c>
      <c r="B954" s="17">
        <v>16</v>
      </c>
      <c r="C954" s="17">
        <v>31202751856</v>
      </c>
      <c r="D954" s="18" t="s">
        <v>808</v>
      </c>
      <c r="E954" s="19" t="s">
        <v>185</v>
      </c>
      <c r="F954" s="20" t="s">
        <v>740</v>
      </c>
      <c r="G954" s="20" t="s">
        <v>893</v>
      </c>
      <c r="H954" s="20"/>
      <c r="I954" s="20"/>
      <c r="J954" s="20"/>
      <c r="K954" s="20"/>
      <c r="L954" s="22">
        <v>0</v>
      </c>
    </row>
    <row r="955" spans="1:12" ht="18.75" customHeight="1">
      <c r="A955" s="8">
        <v>687</v>
      </c>
      <c r="B955" s="17">
        <v>17</v>
      </c>
      <c r="C955" s="17">
        <v>31208139188</v>
      </c>
      <c r="D955" s="18" t="s">
        <v>809</v>
      </c>
      <c r="E955" s="19" t="s">
        <v>185</v>
      </c>
      <c r="F955" s="20" t="s">
        <v>740</v>
      </c>
      <c r="G955" s="20" t="s">
        <v>893</v>
      </c>
      <c r="H955" s="20"/>
      <c r="I955" s="20"/>
      <c r="J955" s="20"/>
      <c r="K955" s="20"/>
      <c r="L955" s="22">
        <v>0</v>
      </c>
    </row>
    <row r="956" spans="1:12" ht="18.75" customHeight="1">
      <c r="A956" s="8">
        <v>688</v>
      </c>
      <c r="B956" s="17">
        <v>18</v>
      </c>
      <c r="C956" s="17">
        <v>31218173699</v>
      </c>
      <c r="D956" s="18" t="s">
        <v>810</v>
      </c>
      <c r="E956" s="19" t="s">
        <v>191</v>
      </c>
      <c r="F956" s="20" t="s">
        <v>740</v>
      </c>
      <c r="G956" s="20" t="s">
        <v>893</v>
      </c>
      <c r="H956" s="20"/>
      <c r="I956" s="20"/>
      <c r="J956" s="20"/>
      <c r="K956" s="20"/>
      <c r="L956" s="22">
        <v>0</v>
      </c>
    </row>
    <row r="957" spans="1:12" ht="18.75" customHeight="1">
      <c r="A957" s="8">
        <v>689</v>
      </c>
      <c r="B957" s="17">
        <v>19</v>
      </c>
      <c r="C957" s="17">
        <v>31218158688</v>
      </c>
      <c r="D957" s="18" t="s">
        <v>811</v>
      </c>
      <c r="E957" s="19" t="s">
        <v>324</v>
      </c>
      <c r="F957" s="20" t="s">
        <v>740</v>
      </c>
      <c r="G957" s="20" t="s">
        <v>893</v>
      </c>
      <c r="H957" s="20"/>
      <c r="I957" s="20"/>
      <c r="J957" s="20"/>
      <c r="K957" s="20"/>
      <c r="L957" s="22">
        <v>0</v>
      </c>
    </row>
    <row r="958" spans="1:12" ht="18.75" customHeight="1">
      <c r="A958" s="8">
        <v>690</v>
      </c>
      <c r="B958" s="17">
        <v>20</v>
      </c>
      <c r="C958" s="17">
        <v>31208062220</v>
      </c>
      <c r="D958" s="18" t="s">
        <v>495</v>
      </c>
      <c r="E958" s="19" t="s">
        <v>197</v>
      </c>
      <c r="F958" s="20" t="s">
        <v>740</v>
      </c>
      <c r="G958" s="20" t="s">
        <v>893</v>
      </c>
      <c r="H958" s="20"/>
      <c r="I958" s="20"/>
      <c r="J958" s="20"/>
      <c r="K958" s="20"/>
      <c r="L958" s="22">
        <v>0</v>
      </c>
    </row>
    <row r="959" spans="1:12" ht="18.75" customHeight="1">
      <c r="A959" s="8" t="s">
        <v>907</v>
      </c>
      <c r="B959" s="17">
        <v>21</v>
      </c>
      <c r="C959" s="17" t="s">
        <v>908</v>
      </c>
      <c r="D959" s="18" t="s">
        <v>908</v>
      </c>
      <c r="E959" s="19" t="s">
        <v>908</v>
      </c>
      <c r="F959" s="20" t="s">
        <v>908</v>
      </c>
      <c r="G959" s="20" t="s">
        <v>908</v>
      </c>
      <c r="H959" s="20"/>
      <c r="I959" s="20"/>
      <c r="J959" s="20"/>
      <c r="K959" s="20"/>
      <c r="L959" s="22" t="s">
        <v>908</v>
      </c>
    </row>
    <row r="960" spans="1:12" ht="18.75" customHeight="1">
      <c r="A960" s="8" t="s">
        <v>907</v>
      </c>
      <c r="B960" s="17">
        <v>22</v>
      </c>
      <c r="C960" s="17" t="s">
        <v>908</v>
      </c>
      <c r="D960" s="18" t="s">
        <v>908</v>
      </c>
      <c r="E960" s="19" t="s">
        <v>908</v>
      </c>
      <c r="F960" s="20" t="s">
        <v>908</v>
      </c>
      <c r="G960" s="20" t="s">
        <v>908</v>
      </c>
      <c r="H960" s="20"/>
      <c r="I960" s="20"/>
      <c r="J960" s="20"/>
      <c r="K960" s="20"/>
      <c r="L960" s="22" t="s">
        <v>908</v>
      </c>
    </row>
    <row r="961" spans="1:12" ht="18.75" customHeight="1">
      <c r="A961" s="8" t="s">
        <v>907</v>
      </c>
      <c r="B961" s="17">
        <v>23</v>
      </c>
      <c r="C961" s="17" t="s">
        <v>908</v>
      </c>
      <c r="D961" s="18" t="s">
        <v>908</v>
      </c>
      <c r="E961" s="19" t="s">
        <v>908</v>
      </c>
      <c r="F961" s="20" t="s">
        <v>908</v>
      </c>
      <c r="G961" s="20" t="s">
        <v>908</v>
      </c>
      <c r="H961" s="20"/>
      <c r="I961" s="20"/>
      <c r="J961" s="20"/>
      <c r="K961" s="20"/>
      <c r="L961" s="22" t="s">
        <v>908</v>
      </c>
    </row>
    <row r="962" spans="1:12" ht="18.75" customHeight="1">
      <c r="A962" s="8" t="s">
        <v>907</v>
      </c>
      <c r="B962" s="17">
        <v>24</v>
      </c>
      <c r="C962" s="17" t="s">
        <v>908</v>
      </c>
      <c r="D962" s="18" t="s">
        <v>908</v>
      </c>
      <c r="E962" s="19" t="s">
        <v>908</v>
      </c>
      <c r="F962" s="20" t="s">
        <v>908</v>
      </c>
      <c r="G962" s="20" t="s">
        <v>908</v>
      </c>
      <c r="H962" s="20"/>
      <c r="I962" s="20"/>
      <c r="J962" s="20"/>
      <c r="K962" s="20"/>
      <c r="L962" s="22" t="s">
        <v>908</v>
      </c>
    </row>
    <row r="963" spans="1:12" ht="18.75" customHeight="1">
      <c r="A963" s="8" t="s">
        <v>907</v>
      </c>
      <c r="B963" s="17">
        <v>25</v>
      </c>
      <c r="C963" s="17" t="s">
        <v>908</v>
      </c>
      <c r="D963" s="18" t="s">
        <v>908</v>
      </c>
      <c r="E963" s="19" t="s">
        <v>908</v>
      </c>
      <c r="F963" s="20" t="s">
        <v>908</v>
      </c>
      <c r="G963" s="20" t="s">
        <v>908</v>
      </c>
      <c r="H963" s="20"/>
      <c r="I963" s="20"/>
      <c r="J963" s="20"/>
      <c r="K963" s="20"/>
      <c r="L963" s="22" t="s">
        <v>908</v>
      </c>
    </row>
    <row r="964" spans="1:12" ht="18.75" customHeight="1">
      <c r="A964" s="8" t="s">
        <v>907</v>
      </c>
      <c r="B964" s="17">
        <v>26</v>
      </c>
      <c r="C964" s="17" t="s">
        <v>908</v>
      </c>
      <c r="D964" s="18" t="s">
        <v>908</v>
      </c>
      <c r="E964" s="19" t="s">
        <v>908</v>
      </c>
      <c r="F964" s="20" t="s">
        <v>908</v>
      </c>
      <c r="G964" s="20" t="s">
        <v>908</v>
      </c>
      <c r="H964" s="20"/>
      <c r="I964" s="20"/>
      <c r="J964" s="20"/>
      <c r="K964" s="20"/>
      <c r="L964" s="22" t="s">
        <v>908</v>
      </c>
    </row>
    <row r="965" spans="1:12" ht="18.75" customHeight="1">
      <c r="A965" s="8" t="s">
        <v>907</v>
      </c>
      <c r="B965" s="17">
        <v>27</v>
      </c>
      <c r="C965" s="17" t="s">
        <v>908</v>
      </c>
      <c r="D965" s="18" t="s">
        <v>908</v>
      </c>
      <c r="E965" s="19" t="s">
        <v>908</v>
      </c>
      <c r="F965" s="20" t="s">
        <v>908</v>
      </c>
      <c r="G965" s="20" t="s">
        <v>908</v>
      </c>
      <c r="H965" s="20"/>
      <c r="I965" s="20"/>
      <c r="J965" s="20"/>
      <c r="K965" s="20"/>
      <c r="L965" s="22" t="s">
        <v>908</v>
      </c>
    </row>
    <row r="966" spans="1:12" ht="18.75" customHeight="1">
      <c r="A966" s="8" t="s">
        <v>907</v>
      </c>
      <c r="B966" s="17">
        <v>28</v>
      </c>
      <c r="C966" s="17" t="s">
        <v>908</v>
      </c>
      <c r="D966" s="18" t="s">
        <v>908</v>
      </c>
      <c r="E966" s="19" t="s">
        <v>908</v>
      </c>
      <c r="F966" s="20" t="s">
        <v>908</v>
      </c>
      <c r="G966" s="20" t="s">
        <v>908</v>
      </c>
      <c r="H966" s="20"/>
      <c r="I966" s="20"/>
      <c r="J966" s="20"/>
      <c r="K966" s="20"/>
      <c r="L966" s="22" t="s">
        <v>908</v>
      </c>
    </row>
    <row r="967" spans="1:12" s="26" customFormat="1" ht="18.75" customHeight="1">
      <c r="B967" s="25" t="s">
        <v>905</v>
      </c>
      <c r="D967" s="27"/>
      <c r="E967" s="25"/>
      <c r="F967" s="25"/>
      <c r="G967" s="29" t="s">
        <v>45</v>
      </c>
      <c r="H967" s="25" t="s">
        <v>909</v>
      </c>
      <c r="I967" s="25"/>
    </row>
    <row r="968" spans="1:12" s="13" customFormat="1" ht="15" customHeight="1">
      <c r="A968" s="31"/>
      <c r="B968" s="37" t="s">
        <v>0</v>
      </c>
      <c r="C968" s="36" t="s">
        <v>18</v>
      </c>
      <c r="D968" s="38" t="s">
        <v>9</v>
      </c>
      <c r="E968" s="39" t="s">
        <v>10</v>
      </c>
      <c r="F968" s="36" t="s">
        <v>20</v>
      </c>
      <c r="G968" s="36" t="s">
        <v>21</v>
      </c>
      <c r="H968" s="36" t="s">
        <v>14</v>
      </c>
      <c r="I968" s="36" t="s">
        <v>15</v>
      </c>
      <c r="J968" s="34" t="s">
        <v>16</v>
      </c>
      <c r="K968" s="35"/>
      <c r="L968" s="36" t="s">
        <v>12</v>
      </c>
    </row>
    <row r="969" spans="1:12" s="13" customFormat="1">
      <c r="A969" s="31"/>
      <c r="B969" s="37"/>
      <c r="C969" s="37"/>
      <c r="D969" s="38"/>
      <c r="E969" s="39"/>
      <c r="F969" s="37"/>
      <c r="G969" s="37"/>
      <c r="H969" s="37"/>
      <c r="I969" s="37"/>
      <c r="J969" s="23" t="s">
        <v>11</v>
      </c>
      <c r="K969" s="23" t="s">
        <v>13</v>
      </c>
      <c r="L969" s="36"/>
    </row>
    <row r="970" spans="1:12" ht="18.75" customHeight="1">
      <c r="A970" s="8">
        <v>691</v>
      </c>
      <c r="B970" s="17">
        <v>1</v>
      </c>
      <c r="C970" s="17">
        <v>31208142529</v>
      </c>
      <c r="D970" s="18" t="s">
        <v>77</v>
      </c>
      <c r="E970" s="19" t="s">
        <v>199</v>
      </c>
      <c r="F970" s="20" t="s">
        <v>740</v>
      </c>
      <c r="G970" s="20" t="s">
        <v>893</v>
      </c>
      <c r="H970" s="20"/>
      <c r="I970" s="20"/>
      <c r="J970" s="20"/>
      <c r="K970" s="20"/>
      <c r="L970" s="22">
        <v>0</v>
      </c>
    </row>
    <row r="971" spans="1:12" ht="18.75" customHeight="1">
      <c r="A971" s="8">
        <v>692</v>
      </c>
      <c r="B971" s="17">
        <v>2</v>
      </c>
      <c r="C971" s="17">
        <v>31218166805</v>
      </c>
      <c r="D971" s="18" t="s">
        <v>812</v>
      </c>
      <c r="E971" s="19" t="s">
        <v>563</v>
      </c>
      <c r="F971" s="20" t="s">
        <v>740</v>
      </c>
      <c r="G971" s="20" t="s">
        <v>893</v>
      </c>
      <c r="H971" s="20"/>
      <c r="I971" s="20"/>
      <c r="J971" s="20"/>
      <c r="K971" s="20"/>
      <c r="L971" s="22">
        <v>0</v>
      </c>
    </row>
    <row r="972" spans="1:12" ht="18.75" customHeight="1">
      <c r="A972" s="8">
        <v>693</v>
      </c>
      <c r="B972" s="17">
        <v>3</v>
      </c>
      <c r="C972" s="17">
        <v>31208149366</v>
      </c>
      <c r="D972" s="18" t="s">
        <v>813</v>
      </c>
      <c r="E972" s="19" t="s">
        <v>202</v>
      </c>
      <c r="F972" s="20" t="s">
        <v>740</v>
      </c>
      <c r="G972" s="20" t="s">
        <v>893</v>
      </c>
      <c r="H972" s="20"/>
      <c r="I972" s="20"/>
      <c r="J972" s="20"/>
      <c r="K972" s="20"/>
      <c r="L972" s="22">
        <v>0</v>
      </c>
    </row>
    <row r="973" spans="1:12" ht="18.75" customHeight="1">
      <c r="A973" s="8">
        <v>694</v>
      </c>
      <c r="B973" s="17">
        <v>4</v>
      </c>
      <c r="C973" s="17">
        <v>31208176749</v>
      </c>
      <c r="D973" s="18" t="s">
        <v>814</v>
      </c>
      <c r="E973" s="19" t="s">
        <v>202</v>
      </c>
      <c r="F973" s="20" t="s">
        <v>740</v>
      </c>
      <c r="G973" s="20" t="s">
        <v>893</v>
      </c>
      <c r="H973" s="20"/>
      <c r="I973" s="20"/>
      <c r="J973" s="20"/>
      <c r="K973" s="20"/>
      <c r="L973" s="22">
        <v>0</v>
      </c>
    </row>
    <row r="974" spans="1:12" ht="18.75" customHeight="1">
      <c r="A974" s="8">
        <v>695</v>
      </c>
      <c r="B974" s="17">
        <v>5</v>
      </c>
      <c r="C974" s="17">
        <v>31208176775</v>
      </c>
      <c r="D974" s="18" t="s">
        <v>815</v>
      </c>
      <c r="E974" s="19" t="s">
        <v>202</v>
      </c>
      <c r="F974" s="20" t="s">
        <v>740</v>
      </c>
      <c r="G974" s="20" t="s">
        <v>893</v>
      </c>
      <c r="H974" s="20"/>
      <c r="I974" s="20"/>
      <c r="J974" s="20"/>
      <c r="K974" s="20"/>
      <c r="L974" s="22">
        <v>0</v>
      </c>
    </row>
    <row r="975" spans="1:12" ht="18.75" customHeight="1">
      <c r="A975" s="8">
        <v>696</v>
      </c>
      <c r="B975" s="17">
        <v>6</v>
      </c>
      <c r="C975" s="17">
        <v>31208172544</v>
      </c>
      <c r="D975" s="18" t="s">
        <v>245</v>
      </c>
      <c r="E975" s="19" t="s">
        <v>737</v>
      </c>
      <c r="F975" s="20" t="s">
        <v>740</v>
      </c>
      <c r="G975" s="20" t="s">
        <v>893</v>
      </c>
      <c r="H975" s="20"/>
      <c r="I975" s="20"/>
      <c r="J975" s="20"/>
      <c r="K975" s="20"/>
      <c r="L975" s="22">
        <v>0</v>
      </c>
    </row>
    <row r="976" spans="1:12" ht="18.75" customHeight="1">
      <c r="A976" s="8">
        <v>697</v>
      </c>
      <c r="B976" s="17">
        <v>7</v>
      </c>
      <c r="C976" s="17">
        <v>31208164621</v>
      </c>
      <c r="D976" s="18" t="s">
        <v>816</v>
      </c>
      <c r="E976" s="19" t="s">
        <v>52</v>
      </c>
      <c r="F976" s="20" t="s">
        <v>817</v>
      </c>
      <c r="G976" s="20" t="s">
        <v>893</v>
      </c>
      <c r="H976" s="20"/>
      <c r="I976" s="20"/>
      <c r="J976" s="20"/>
      <c r="K976" s="20"/>
      <c r="L976" s="22">
        <v>0</v>
      </c>
    </row>
    <row r="977" spans="1:12" ht="18.75" customHeight="1">
      <c r="A977" s="8">
        <v>698</v>
      </c>
      <c r="B977" s="17">
        <v>8</v>
      </c>
      <c r="C977" s="17">
        <v>31218159300</v>
      </c>
      <c r="D977" s="18" t="s">
        <v>818</v>
      </c>
      <c r="E977" s="19" t="s">
        <v>52</v>
      </c>
      <c r="F977" s="20" t="s">
        <v>817</v>
      </c>
      <c r="G977" s="20" t="s">
        <v>893</v>
      </c>
      <c r="H977" s="20"/>
      <c r="I977" s="20"/>
      <c r="J977" s="20"/>
      <c r="K977" s="20"/>
      <c r="L977" s="22">
        <v>0</v>
      </c>
    </row>
    <row r="978" spans="1:12" ht="18.75" customHeight="1">
      <c r="A978" s="8">
        <v>699</v>
      </c>
      <c r="B978" s="17">
        <v>9</v>
      </c>
      <c r="C978" s="17">
        <v>31208136430</v>
      </c>
      <c r="D978" s="18" t="s">
        <v>819</v>
      </c>
      <c r="E978" s="19" t="s">
        <v>57</v>
      </c>
      <c r="F978" s="20" t="s">
        <v>817</v>
      </c>
      <c r="G978" s="20" t="s">
        <v>893</v>
      </c>
      <c r="H978" s="20"/>
      <c r="I978" s="20"/>
      <c r="J978" s="20"/>
      <c r="K978" s="20"/>
      <c r="L978" s="22">
        <v>0</v>
      </c>
    </row>
    <row r="979" spans="1:12" ht="18.75" customHeight="1">
      <c r="A979" s="8">
        <v>700</v>
      </c>
      <c r="B979" s="17">
        <v>10</v>
      </c>
      <c r="C979" s="17">
        <v>31218165963</v>
      </c>
      <c r="D979" s="18" t="s">
        <v>820</v>
      </c>
      <c r="E979" s="19" t="s">
        <v>63</v>
      </c>
      <c r="F979" s="20" t="s">
        <v>817</v>
      </c>
      <c r="G979" s="20" t="s">
        <v>893</v>
      </c>
      <c r="H979" s="20"/>
      <c r="I979" s="20"/>
      <c r="J979" s="20"/>
      <c r="K979" s="20"/>
      <c r="L979" s="22">
        <v>0</v>
      </c>
    </row>
    <row r="980" spans="1:12" ht="18.75" customHeight="1">
      <c r="A980" s="8">
        <v>701</v>
      </c>
      <c r="B980" s="17">
        <v>11</v>
      </c>
      <c r="C980" s="17">
        <v>31218166755</v>
      </c>
      <c r="D980" s="18" t="s">
        <v>821</v>
      </c>
      <c r="E980" s="19" t="s">
        <v>63</v>
      </c>
      <c r="F980" s="20" t="s">
        <v>817</v>
      </c>
      <c r="G980" s="20" t="s">
        <v>893</v>
      </c>
      <c r="H980" s="20"/>
      <c r="I980" s="20"/>
      <c r="J980" s="20"/>
      <c r="K980" s="20"/>
      <c r="L980" s="22">
        <v>0</v>
      </c>
    </row>
    <row r="981" spans="1:12" ht="18.75" customHeight="1">
      <c r="A981" s="8">
        <v>702</v>
      </c>
      <c r="B981" s="17">
        <v>12</v>
      </c>
      <c r="C981" s="17">
        <v>31205270750</v>
      </c>
      <c r="D981" s="18" t="s">
        <v>822</v>
      </c>
      <c r="E981" s="19" t="s">
        <v>342</v>
      </c>
      <c r="F981" s="20" t="s">
        <v>817</v>
      </c>
      <c r="G981" s="20" t="s">
        <v>893</v>
      </c>
      <c r="H981" s="20"/>
      <c r="I981" s="20"/>
      <c r="J981" s="20"/>
      <c r="K981" s="20"/>
      <c r="L981" s="22">
        <v>0</v>
      </c>
    </row>
    <row r="982" spans="1:12" ht="18.75" customHeight="1">
      <c r="A982" s="8">
        <v>703</v>
      </c>
      <c r="B982" s="17">
        <v>13</v>
      </c>
      <c r="C982" s="17">
        <v>31206550436</v>
      </c>
      <c r="D982" s="18" t="s">
        <v>823</v>
      </c>
      <c r="E982" s="19" t="s">
        <v>342</v>
      </c>
      <c r="F982" s="20" t="s">
        <v>817</v>
      </c>
      <c r="G982" s="20" t="s">
        <v>893</v>
      </c>
      <c r="H982" s="20"/>
      <c r="I982" s="20"/>
      <c r="J982" s="20"/>
      <c r="K982" s="20"/>
      <c r="L982" s="22">
        <v>0</v>
      </c>
    </row>
    <row r="983" spans="1:12" ht="18.75" customHeight="1">
      <c r="A983" s="8">
        <v>704</v>
      </c>
      <c r="B983" s="17">
        <v>14</v>
      </c>
      <c r="C983" s="17">
        <v>31208147924</v>
      </c>
      <c r="D983" s="18" t="s">
        <v>824</v>
      </c>
      <c r="E983" s="19" t="s">
        <v>825</v>
      </c>
      <c r="F983" s="20" t="s">
        <v>817</v>
      </c>
      <c r="G983" s="20" t="s">
        <v>893</v>
      </c>
      <c r="H983" s="20"/>
      <c r="I983" s="20"/>
      <c r="J983" s="20"/>
      <c r="K983" s="20"/>
      <c r="L983" s="22">
        <v>0</v>
      </c>
    </row>
    <row r="984" spans="1:12" ht="18.75" customHeight="1">
      <c r="A984" s="8">
        <v>705</v>
      </c>
      <c r="B984" s="17">
        <v>15</v>
      </c>
      <c r="C984" s="17">
        <v>31208170457</v>
      </c>
      <c r="D984" s="18" t="s">
        <v>826</v>
      </c>
      <c r="E984" s="19" t="s">
        <v>825</v>
      </c>
      <c r="F984" s="20" t="s">
        <v>817</v>
      </c>
      <c r="G984" s="20" t="s">
        <v>893</v>
      </c>
      <c r="H984" s="20"/>
      <c r="I984" s="20"/>
      <c r="J984" s="20"/>
      <c r="K984" s="20"/>
      <c r="L984" s="22">
        <v>0</v>
      </c>
    </row>
    <row r="985" spans="1:12" ht="18.75" customHeight="1">
      <c r="A985" s="8">
        <v>706</v>
      </c>
      <c r="B985" s="17">
        <v>16</v>
      </c>
      <c r="C985" s="17">
        <v>31210349069</v>
      </c>
      <c r="D985" s="18" t="s">
        <v>827</v>
      </c>
      <c r="E985" s="19" t="s">
        <v>70</v>
      </c>
      <c r="F985" s="20" t="s">
        <v>817</v>
      </c>
      <c r="G985" s="20" t="s">
        <v>893</v>
      </c>
      <c r="H985" s="20"/>
      <c r="I985" s="20"/>
      <c r="J985" s="20"/>
      <c r="K985" s="20"/>
      <c r="L985" s="22">
        <v>0</v>
      </c>
    </row>
    <row r="986" spans="1:12" ht="18.75" customHeight="1">
      <c r="A986" s="8">
        <v>707</v>
      </c>
      <c r="B986" s="17">
        <v>17</v>
      </c>
      <c r="C986" s="17">
        <v>31218152607</v>
      </c>
      <c r="D986" s="18" t="s">
        <v>828</v>
      </c>
      <c r="E986" s="19" t="s">
        <v>70</v>
      </c>
      <c r="F986" s="20" t="s">
        <v>817</v>
      </c>
      <c r="G986" s="20" t="s">
        <v>893</v>
      </c>
      <c r="H986" s="20"/>
      <c r="I986" s="20"/>
      <c r="J986" s="20"/>
      <c r="K986" s="20"/>
      <c r="L986" s="22">
        <v>0</v>
      </c>
    </row>
    <row r="987" spans="1:12" ht="18.75" customHeight="1">
      <c r="A987" s="8">
        <v>708</v>
      </c>
      <c r="B987" s="17">
        <v>18</v>
      </c>
      <c r="C987" s="17">
        <v>31214352803</v>
      </c>
      <c r="D987" s="18" t="s">
        <v>599</v>
      </c>
      <c r="E987" s="19" t="s">
        <v>75</v>
      </c>
      <c r="F987" s="20" t="s">
        <v>817</v>
      </c>
      <c r="G987" s="20" t="s">
        <v>893</v>
      </c>
      <c r="H987" s="20"/>
      <c r="I987" s="20"/>
      <c r="J987" s="20"/>
      <c r="K987" s="20"/>
      <c r="L987" s="22">
        <v>0</v>
      </c>
    </row>
    <row r="988" spans="1:12" ht="18.75" customHeight="1">
      <c r="A988" s="8">
        <v>709</v>
      </c>
      <c r="B988" s="17">
        <v>19</v>
      </c>
      <c r="C988" s="17">
        <v>31218152419</v>
      </c>
      <c r="D988" s="18" t="s">
        <v>829</v>
      </c>
      <c r="E988" s="19" t="s">
        <v>670</v>
      </c>
      <c r="F988" s="20" t="s">
        <v>817</v>
      </c>
      <c r="G988" s="20" t="s">
        <v>893</v>
      </c>
      <c r="H988" s="20"/>
      <c r="I988" s="20"/>
      <c r="J988" s="20"/>
      <c r="K988" s="20"/>
      <c r="L988" s="22">
        <v>0</v>
      </c>
    </row>
    <row r="989" spans="1:12" ht="18.75" customHeight="1">
      <c r="A989" s="8">
        <v>710</v>
      </c>
      <c r="B989" s="17">
        <v>20</v>
      </c>
      <c r="C989" s="17">
        <v>31208157092</v>
      </c>
      <c r="D989" s="18" t="s">
        <v>160</v>
      </c>
      <c r="E989" s="19" t="s">
        <v>236</v>
      </c>
      <c r="F989" s="20" t="s">
        <v>817</v>
      </c>
      <c r="G989" s="20" t="s">
        <v>893</v>
      </c>
      <c r="H989" s="20"/>
      <c r="I989" s="20"/>
      <c r="J989" s="20"/>
      <c r="K989" s="20"/>
      <c r="L989" s="22">
        <v>0</v>
      </c>
    </row>
    <row r="990" spans="1:12" ht="18.75" customHeight="1">
      <c r="A990" s="8" t="s">
        <v>907</v>
      </c>
      <c r="B990" s="17">
        <v>21</v>
      </c>
      <c r="C990" s="17" t="s">
        <v>908</v>
      </c>
      <c r="D990" s="18" t="s">
        <v>908</v>
      </c>
      <c r="E990" s="19" t="s">
        <v>908</v>
      </c>
      <c r="F990" s="20" t="s">
        <v>908</v>
      </c>
      <c r="G990" s="20" t="s">
        <v>908</v>
      </c>
      <c r="H990" s="20"/>
      <c r="I990" s="20"/>
      <c r="J990" s="20"/>
      <c r="K990" s="20"/>
      <c r="L990" s="22" t="s">
        <v>908</v>
      </c>
    </row>
    <row r="991" spans="1:12" ht="18.75" customHeight="1">
      <c r="A991" s="8" t="s">
        <v>907</v>
      </c>
      <c r="B991" s="17">
        <v>22</v>
      </c>
      <c r="C991" s="17" t="s">
        <v>908</v>
      </c>
      <c r="D991" s="18" t="s">
        <v>908</v>
      </c>
      <c r="E991" s="19" t="s">
        <v>908</v>
      </c>
      <c r="F991" s="20" t="s">
        <v>908</v>
      </c>
      <c r="G991" s="20" t="s">
        <v>908</v>
      </c>
      <c r="H991" s="20"/>
      <c r="I991" s="20"/>
      <c r="J991" s="20"/>
      <c r="K991" s="20"/>
      <c r="L991" s="22" t="s">
        <v>908</v>
      </c>
    </row>
    <row r="992" spans="1:12" ht="18.75" customHeight="1">
      <c r="A992" s="8" t="s">
        <v>907</v>
      </c>
      <c r="B992" s="17">
        <v>23</v>
      </c>
      <c r="C992" s="17" t="s">
        <v>908</v>
      </c>
      <c r="D992" s="18" t="s">
        <v>908</v>
      </c>
      <c r="E992" s="19" t="s">
        <v>908</v>
      </c>
      <c r="F992" s="20" t="s">
        <v>908</v>
      </c>
      <c r="G992" s="20" t="s">
        <v>908</v>
      </c>
      <c r="H992" s="20"/>
      <c r="I992" s="20"/>
      <c r="J992" s="20"/>
      <c r="K992" s="20"/>
      <c r="L992" s="22" t="s">
        <v>908</v>
      </c>
    </row>
    <row r="993" spans="1:12" ht="18.75" customHeight="1">
      <c r="A993" s="8" t="s">
        <v>907</v>
      </c>
      <c r="B993" s="17">
        <v>24</v>
      </c>
      <c r="C993" s="17" t="s">
        <v>908</v>
      </c>
      <c r="D993" s="18" t="s">
        <v>908</v>
      </c>
      <c r="E993" s="19" t="s">
        <v>908</v>
      </c>
      <c r="F993" s="20" t="s">
        <v>908</v>
      </c>
      <c r="G993" s="20" t="s">
        <v>908</v>
      </c>
      <c r="H993" s="20"/>
      <c r="I993" s="20"/>
      <c r="J993" s="20"/>
      <c r="K993" s="20"/>
      <c r="L993" s="22" t="s">
        <v>908</v>
      </c>
    </row>
    <row r="994" spans="1:12" ht="18.75" customHeight="1">
      <c r="A994" s="8" t="s">
        <v>907</v>
      </c>
      <c r="B994" s="17">
        <v>25</v>
      </c>
      <c r="C994" s="17" t="s">
        <v>908</v>
      </c>
      <c r="D994" s="18" t="s">
        <v>908</v>
      </c>
      <c r="E994" s="19" t="s">
        <v>908</v>
      </c>
      <c r="F994" s="20" t="s">
        <v>908</v>
      </c>
      <c r="G994" s="20" t="s">
        <v>908</v>
      </c>
      <c r="H994" s="20"/>
      <c r="I994" s="20"/>
      <c r="J994" s="20"/>
      <c r="K994" s="20"/>
      <c r="L994" s="22" t="s">
        <v>908</v>
      </c>
    </row>
    <row r="995" spans="1:12" ht="18.75" customHeight="1">
      <c r="A995" s="8" t="s">
        <v>907</v>
      </c>
      <c r="B995" s="17">
        <v>26</v>
      </c>
      <c r="C995" s="17" t="s">
        <v>908</v>
      </c>
      <c r="D995" s="18" t="s">
        <v>908</v>
      </c>
      <c r="E995" s="19" t="s">
        <v>908</v>
      </c>
      <c r="F995" s="20" t="s">
        <v>908</v>
      </c>
      <c r="G995" s="20" t="s">
        <v>908</v>
      </c>
      <c r="H995" s="20"/>
      <c r="I995" s="20"/>
      <c r="J995" s="20"/>
      <c r="K995" s="20"/>
      <c r="L995" s="22" t="s">
        <v>908</v>
      </c>
    </row>
    <row r="996" spans="1:12" ht="18.75" customHeight="1">
      <c r="A996" s="8" t="s">
        <v>907</v>
      </c>
      <c r="B996" s="17">
        <v>27</v>
      </c>
      <c r="C996" s="17" t="s">
        <v>908</v>
      </c>
      <c r="D996" s="18" t="s">
        <v>908</v>
      </c>
      <c r="E996" s="19" t="s">
        <v>908</v>
      </c>
      <c r="F996" s="20" t="s">
        <v>908</v>
      </c>
      <c r="G996" s="20" t="s">
        <v>908</v>
      </c>
      <c r="H996" s="20"/>
      <c r="I996" s="20"/>
      <c r="J996" s="20"/>
      <c r="K996" s="20"/>
      <c r="L996" s="22" t="s">
        <v>908</v>
      </c>
    </row>
    <row r="997" spans="1:12" ht="18.75" customHeight="1">
      <c r="A997" s="8" t="s">
        <v>907</v>
      </c>
      <c r="B997" s="17">
        <v>28</v>
      </c>
      <c r="C997" s="17" t="s">
        <v>908</v>
      </c>
      <c r="D997" s="18" t="s">
        <v>908</v>
      </c>
      <c r="E997" s="19" t="s">
        <v>908</v>
      </c>
      <c r="F997" s="20" t="s">
        <v>908</v>
      </c>
      <c r="G997" s="20" t="s">
        <v>908</v>
      </c>
      <c r="H997" s="20"/>
      <c r="I997" s="20"/>
      <c r="J997" s="20"/>
      <c r="K997" s="20"/>
      <c r="L997" s="22" t="s">
        <v>908</v>
      </c>
    </row>
    <row r="998" spans="1:12" s="26" customFormat="1" ht="18.75" customHeight="1">
      <c r="B998" s="25" t="s">
        <v>905</v>
      </c>
      <c r="D998" s="27"/>
      <c r="E998" s="25"/>
      <c r="F998" s="25"/>
      <c r="G998" s="29">
        <v>902</v>
      </c>
      <c r="H998" s="25" t="s">
        <v>909</v>
      </c>
      <c r="I998" s="25"/>
    </row>
    <row r="999" spans="1:12" s="13" customFormat="1" ht="15" customHeight="1">
      <c r="A999" s="31"/>
      <c r="B999" s="37" t="s">
        <v>0</v>
      </c>
      <c r="C999" s="36" t="s">
        <v>18</v>
      </c>
      <c r="D999" s="38" t="s">
        <v>9</v>
      </c>
      <c r="E999" s="39" t="s">
        <v>10</v>
      </c>
      <c r="F999" s="36" t="s">
        <v>20</v>
      </c>
      <c r="G999" s="36" t="s">
        <v>21</v>
      </c>
      <c r="H999" s="36" t="s">
        <v>14</v>
      </c>
      <c r="I999" s="36" t="s">
        <v>15</v>
      </c>
      <c r="J999" s="34" t="s">
        <v>16</v>
      </c>
      <c r="K999" s="35"/>
      <c r="L999" s="36" t="s">
        <v>12</v>
      </c>
    </row>
    <row r="1000" spans="1:12" s="13" customFormat="1">
      <c r="A1000" s="31"/>
      <c r="B1000" s="37"/>
      <c r="C1000" s="37"/>
      <c r="D1000" s="38"/>
      <c r="E1000" s="39"/>
      <c r="F1000" s="37"/>
      <c r="G1000" s="37"/>
      <c r="H1000" s="37"/>
      <c r="I1000" s="37"/>
      <c r="J1000" s="23" t="s">
        <v>11</v>
      </c>
      <c r="K1000" s="23" t="s">
        <v>13</v>
      </c>
      <c r="L1000" s="36"/>
    </row>
    <row r="1001" spans="1:12" ht="18.75" customHeight="1">
      <c r="A1001" s="8">
        <v>711</v>
      </c>
      <c r="B1001" s="17">
        <v>1</v>
      </c>
      <c r="C1001" s="17">
        <v>31208163146</v>
      </c>
      <c r="D1001" s="18" t="s">
        <v>244</v>
      </c>
      <c r="E1001" s="19" t="s">
        <v>236</v>
      </c>
      <c r="F1001" s="20" t="s">
        <v>817</v>
      </c>
      <c r="G1001" s="20" t="s">
        <v>893</v>
      </c>
      <c r="H1001" s="20"/>
      <c r="I1001" s="20"/>
      <c r="J1001" s="20"/>
      <c r="K1001" s="20"/>
      <c r="L1001" s="22">
        <v>0</v>
      </c>
    </row>
    <row r="1002" spans="1:12" ht="18.75" customHeight="1">
      <c r="A1002" s="8">
        <v>712</v>
      </c>
      <c r="B1002" s="17">
        <v>2</v>
      </c>
      <c r="C1002" s="17">
        <v>31208160544</v>
      </c>
      <c r="D1002" s="18" t="s">
        <v>830</v>
      </c>
      <c r="E1002" s="19" t="s">
        <v>81</v>
      </c>
      <c r="F1002" s="20" t="s">
        <v>817</v>
      </c>
      <c r="G1002" s="20" t="s">
        <v>893</v>
      </c>
      <c r="H1002" s="20"/>
      <c r="I1002" s="20"/>
      <c r="J1002" s="20"/>
      <c r="K1002" s="20"/>
      <c r="L1002" s="22">
        <v>0</v>
      </c>
    </row>
    <row r="1003" spans="1:12" ht="18.75" customHeight="1">
      <c r="A1003" s="8">
        <v>713</v>
      </c>
      <c r="B1003" s="17">
        <v>3</v>
      </c>
      <c r="C1003" s="17">
        <v>31208460654</v>
      </c>
      <c r="D1003" s="18" t="s">
        <v>831</v>
      </c>
      <c r="E1003" s="19" t="s">
        <v>81</v>
      </c>
      <c r="F1003" s="20" t="s">
        <v>817</v>
      </c>
      <c r="G1003" s="20" t="s">
        <v>893</v>
      </c>
      <c r="H1003" s="20"/>
      <c r="I1003" s="20"/>
      <c r="J1003" s="20"/>
      <c r="K1003" s="20"/>
      <c r="L1003" s="22">
        <v>0</v>
      </c>
    </row>
    <row r="1004" spans="1:12" ht="18.75" customHeight="1">
      <c r="A1004" s="8">
        <v>714</v>
      </c>
      <c r="B1004" s="17">
        <v>4</v>
      </c>
      <c r="C1004" s="17">
        <v>31208164115</v>
      </c>
      <c r="D1004" s="18" t="s">
        <v>210</v>
      </c>
      <c r="E1004" s="19" t="s">
        <v>85</v>
      </c>
      <c r="F1004" s="20" t="s">
        <v>817</v>
      </c>
      <c r="G1004" s="20" t="s">
        <v>893</v>
      </c>
      <c r="H1004" s="20"/>
      <c r="I1004" s="20"/>
      <c r="J1004" s="20"/>
      <c r="K1004" s="20"/>
      <c r="L1004" s="22">
        <v>0</v>
      </c>
    </row>
    <row r="1005" spans="1:12" ht="18.75" customHeight="1">
      <c r="A1005" s="8">
        <v>715</v>
      </c>
      <c r="B1005" s="17">
        <v>5</v>
      </c>
      <c r="C1005" s="17">
        <v>31200424922</v>
      </c>
      <c r="D1005" s="18" t="s">
        <v>187</v>
      </c>
      <c r="E1005" s="19" t="s">
        <v>243</v>
      </c>
      <c r="F1005" s="20" t="s">
        <v>817</v>
      </c>
      <c r="G1005" s="20" t="s">
        <v>893</v>
      </c>
      <c r="H1005" s="20"/>
      <c r="I1005" s="20"/>
      <c r="J1005" s="20"/>
      <c r="K1005" s="20"/>
      <c r="L1005" s="22">
        <v>0</v>
      </c>
    </row>
    <row r="1006" spans="1:12" ht="18.75" customHeight="1">
      <c r="A1006" s="8">
        <v>716</v>
      </c>
      <c r="B1006" s="17">
        <v>6</v>
      </c>
      <c r="C1006" s="17">
        <v>31208168706</v>
      </c>
      <c r="D1006" s="18" t="s">
        <v>832</v>
      </c>
      <c r="E1006" s="19" t="s">
        <v>243</v>
      </c>
      <c r="F1006" s="20" t="s">
        <v>817</v>
      </c>
      <c r="G1006" s="20" t="s">
        <v>893</v>
      </c>
      <c r="H1006" s="20"/>
      <c r="I1006" s="20"/>
      <c r="J1006" s="20"/>
      <c r="K1006" s="20"/>
      <c r="L1006" s="22">
        <v>0</v>
      </c>
    </row>
    <row r="1007" spans="1:12" ht="18.75" customHeight="1">
      <c r="A1007" s="8">
        <v>717</v>
      </c>
      <c r="B1007" s="17">
        <v>7</v>
      </c>
      <c r="C1007" s="17">
        <v>31208171971</v>
      </c>
      <c r="D1007" s="18" t="s">
        <v>833</v>
      </c>
      <c r="E1007" s="19" t="s">
        <v>249</v>
      </c>
      <c r="F1007" s="20" t="s">
        <v>817</v>
      </c>
      <c r="G1007" s="20" t="s">
        <v>893</v>
      </c>
      <c r="H1007" s="20"/>
      <c r="I1007" s="20"/>
      <c r="J1007" s="20"/>
      <c r="K1007" s="20"/>
      <c r="L1007" s="22">
        <v>0</v>
      </c>
    </row>
    <row r="1008" spans="1:12" ht="18.75" customHeight="1">
      <c r="A1008" s="8">
        <v>718</v>
      </c>
      <c r="B1008" s="17">
        <v>8</v>
      </c>
      <c r="C1008" s="17">
        <v>31218069545</v>
      </c>
      <c r="D1008" s="18" t="s">
        <v>834</v>
      </c>
      <c r="E1008" s="19" t="s">
        <v>249</v>
      </c>
      <c r="F1008" s="20" t="s">
        <v>817</v>
      </c>
      <c r="G1008" s="20" t="s">
        <v>893</v>
      </c>
      <c r="H1008" s="20"/>
      <c r="I1008" s="20"/>
      <c r="J1008" s="20"/>
      <c r="K1008" s="20"/>
      <c r="L1008" s="22">
        <v>0</v>
      </c>
    </row>
    <row r="1009" spans="1:12" ht="18.75" customHeight="1">
      <c r="A1009" s="8">
        <v>719</v>
      </c>
      <c r="B1009" s="17">
        <v>9</v>
      </c>
      <c r="C1009" s="17">
        <v>31218163258</v>
      </c>
      <c r="D1009" s="18" t="s">
        <v>835</v>
      </c>
      <c r="E1009" s="19" t="s">
        <v>249</v>
      </c>
      <c r="F1009" s="20" t="s">
        <v>817</v>
      </c>
      <c r="G1009" s="20" t="s">
        <v>893</v>
      </c>
      <c r="H1009" s="20"/>
      <c r="I1009" s="20"/>
      <c r="J1009" s="20"/>
      <c r="K1009" s="20"/>
      <c r="L1009" s="22">
        <v>0</v>
      </c>
    </row>
    <row r="1010" spans="1:12" ht="18.75" customHeight="1">
      <c r="A1010" s="8">
        <v>720</v>
      </c>
      <c r="B1010" s="17">
        <v>10</v>
      </c>
      <c r="C1010" s="17">
        <v>31208436184</v>
      </c>
      <c r="D1010" s="18" t="s">
        <v>836</v>
      </c>
      <c r="E1010" s="19" t="s">
        <v>362</v>
      </c>
      <c r="F1010" s="20" t="s">
        <v>817</v>
      </c>
      <c r="G1010" s="20" t="s">
        <v>893</v>
      </c>
      <c r="H1010" s="20"/>
      <c r="I1010" s="20"/>
      <c r="J1010" s="20"/>
      <c r="K1010" s="20"/>
      <c r="L1010" s="22">
        <v>0</v>
      </c>
    </row>
    <row r="1011" spans="1:12" ht="18.75" customHeight="1">
      <c r="A1011" s="8">
        <v>721</v>
      </c>
      <c r="B1011" s="17">
        <v>11</v>
      </c>
      <c r="C1011" s="17">
        <v>31218154889</v>
      </c>
      <c r="D1011" s="18" t="s">
        <v>408</v>
      </c>
      <c r="E1011" s="19" t="s">
        <v>96</v>
      </c>
      <c r="F1011" s="20" t="s">
        <v>817</v>
      </c>
      <c r="G1011" s="20" t="s">
        <v>893</v>
      </c>
      <c r="H1011" s="20"/>
      <c r="I1011" s="20"/>
      <c r="J1011" s="20"/>
      <c r="K1011" s="20"/>
      <c r="L1011" s="22">
        <v>0</v>
      </c>
    </row>
    <row r="1012" spans="1:12" ht="18.75" customHeight="1">
      <c r="A1012" s="8">
        <v>722</v>
      </c>
      <c r="B1012" s="17">
        <v>12</v>
      </c>
      <c r="C1012" s="17">
        <v>31208269083</v>
      </c>
      <c r="D1012" s="18" t="s">
        <v>837</v>
      </c>
      <c r="E1012" s="19" t="s">
        <v>99</v>
      </c>
      <c r="F1012" s="20" t="s">
        <v>817</v>
      </c>
      <c r="G1012" s="20" t="s">
        <v>893</v>
      </c>
      <c r="H1012" s="20"/>
      <c r="I1012" s="20"/>
      <c r="J1012" s="20"/>
      <c r="K1012" s="20"/>
      <c r="L1012" s="22">
        <v>0</v>
      </c>
    </row>
    <row r="1013" spans="1:12" ht="18.75" customHeight="1">
      <c r="A1013" s="8">
        <v>723</v>
      </c>
      <c r="B1013" s="17">
        <v>13</v>
      </c>
      <c r="C1013" s="17">
        <v>31218169672</v>
      </c>
      <c r="D1013" s="18" t="s">
        <v>838</v>
      </c>
      <c r="E1013" s="19" t="s">
        <v>101</v>
      </c>
      <c r="F1013" s="20" t="s">
        <v>817</v>
      </c>
      <c r="G1013" s="20" t="s">
        <v>893</v>
      </c>
      <c r="H1013" s="20"/>
      <c r="I1013" s="20"/>
      <c r="J1013" s="20"/>
      <c r="K1013" s="20"/>
      <c r="L1013" s="22">
        <v>0</v>
      </c>
    </row>
    <row r="1014" spans="1:12" ht="18.75" customHeight="1">
      <c r="A1014" s="8">
        <v>724</v>
      </c>
      <c r="B1014" s="17">
        <v>14</v>
      </c>
      <c r="C1014" s="17">
        <v>31218458572</v>
      </c>
      <c r="D1014" s="18" t="s">
        <v>839</v>
      </c>
      <c r="E1014" s="19" t="s">
        <v>101</v>
      </c>
      <c r="F1014" s="20" t="s">
        <v>817</v>
      </c>
      <c r="G1014" s="20" t="s">
        <v>893</v>
      </c>
      <c r="H1014" s="20"/>
      <c r="I1014" s="20"/>
      <c r="J1014" s="20"/>
      <c r="K1014" s="20"/>
      <c r="L1014" s="22">
        <v>0</v>
      </c>
    </row>
    <row r="1015" spans="1:12" ht="18.75" customHeight="1">
      <c r="A1015" s="8">
        <v>725</v>
      </c>
      <c r="B1015" s="17">
        <v>15</v>
      </c>
      <c r="C1015" s="17">
        <v>31218162667</v>
      </c>
      <c r="D1015" s="18" t="s">
        <v>840</v>
      </c>
      <c r="E1015" s="19" t="s">
        <v>481</v>
      </c>
      <c r="F1015" s="20" t="s">
        <v>817</v>
      </c>
      <c r="G1015" s="20" t="s">
        <v>893</v>
      </c>
      <c r="H1015" s="20"/>
      <c r="I1015" s="20"/>
      <c r="J1015" s="20"/>
      <c r="K1015" s="20"/>
      <c r="L1015" s="22">
        <v>0</v>
      </c>
    </row>
    <row r="1016" spans="1:12" ht="18.75" customHeight="1">
      <c r="A1016" s="8">
        <v>726</v>
      </c>
      <c r="B1016" s="17">
        <v>16</v>
      </c>
      <c r="C1016" s="17">
        <v>31218171625</v>
      </c>
      <c r="D1016" s="18" t="s">
        <v>841</v>
      </c>
      <c r="E1016" s="19" t="s">
        <v>481</v>
      </c>
      <c r="F1016" s="20" t="s">
        <v>817</v>
      </c>
      <c r="G1016" s="20" t="s">
        <v>893</v>
      </c>
      <c r="H1016" s="20"/>
      <c r="I1016" s="20"/>
      <c r="J1016" s="20"/>
      <c r="K1016" s="20"/>
      <c r="L1016" s="22">
        <v>0</v>
      </c>
    </row>
    <row r="1017" spans="1:12" ht="18.75" customHeight="1">
      <c r="A1017" s="8">
        <v>727</v>
      </c>
      <c r="B1017" s="17">
        <v>17</v>
      </c>
      <c r="C1017" s="17">
        <v>31218144916</v>
      </c>
      <c r="D1017" s="18" t="s">
        <v>842</v>
      </c>
      <c r="E1017" s="19" t="s">
        <v>114</v>
      </c>
      <c r="F1017" s="20" t="s">
        <v>817</v>
      </c>
      <c r="G1017" s="20" t="s">
        <v>893</v>
      </c>
      <c r="H1017" s="20"/>
      <c r="I1017" s="20"/>
      <c r="J1017" s="20"/>
      <c r="K1017" s="20"/>
      <c r="L1017" s="22">
        <v>0</v>
      </c>
    </row>
    <row r="1018" spans="1:12" ht="18.75" customHeight="1">
      <c r="A1018" s="8">
        <v>728</v>
      </c>
      <c r="B1018" s="17">
        <v>18</v>
      </c>
      <c r="C1018" s="17">
        <v>31218147726</v>
      </c>
      <c r="D1018" s="18" t="s">
        <v>64</v>
      </c>
      <c r="E1018" s="19" t="s">
        <v>114</v>
      </c>
      <c r="F1018" s="20" t="s">
        <v>817</v>
      </c>
      <c r="G1018" s="20" t="s">
        <v>893</v>
      </c>
      <c r="H1018" s="20"/>
      <c r="I1018" s="20"/>
      <c r="J1018" s="20"/>
      <c r="K1018" s="20"/>
      <c r="L1018" s="22">
        <v>0</v>
      </c>
    </row>
    <row r="1019" spans="1:12" ht="18.75" customHeight="1">
      <c r="A1019" s="8">
        <v>729</v>
      </c>
      <c r="B1019" s="17">
        <v>19</v>
      </c>
      <c r="C1019" s="17">
        <v>31218139580</v>
      </c>
      <c r="D1019" s="18" t="s">
        <v>843</v>
      </c>
      <c r="E1019" s="19" t="s">
        <v>118</v>
      </c>
      <c r="F1019" s="20" t="s">
        <v>817</v>
      </c>
      <c r="G1019" s="20" t="s">
        <v>893</v>
      </c>
      <c r="H1019" s="20"/>
      <c r="I1019" s="20"/>
      <c r="J1019" s="20"/>
      <c r="K1019" s="20"/>
      <c r="L1019" s="22">
        <v>0</v>
      </c>
    </row>
    <row r="1020" spans="1:12" ht="18.75" customHeight="1">
      <c r="A1020" s="8">
        <v>730</v>
      </c>
      <c r="B1020" s="17">
        <v>20</v>
      </c>
      <c r="C1020" s="17">
        <v>31206527310</v>
      </c>
      <c r="D1020" s="18" t="s">
        <v>206</v>
      </c>
      <c r="E1020" s="19" t="s">
        <v>844</v>
      </c>
      <c r="F1020" s="20" t="s">
        <v>817</v>
      </c>
      <c r="G1020" s="20" t="s">
        <v>893</v>
      </c>
      <c r="H1020" s="20"/>
      <c r="I1020" s="20"/>
      <c r="J1020" s="20"/>
      <c r="K1020" s="20"/>
      <c r="L1020" s="22">
        <v>0</v>
      </c>
    </row>
    <row r="1021" spans="1:12" ht="18.75" customHeight="1">
      <c r="A1021" s="8" t="s">
        <v>907</v>
      </c>
      <c r="B1021" s="17">
        <v>21</v>
      </c>
      <c r="C1021" s="17" t="s">
        <v>908</v>
      </c>
      <c r="D1021" s="18" t="s">
        <v>908</v>
      </c>
      <c r="E1021" s="19" t="s">
        <v>908</v>
      </c>
      <c r="F1021" s="20" t="s">
        <v>908</v>
      </c>
      <c r="G1021" s="20" t="s">
        <v>908</v>
      </c>
      <c r="H1021" s="20"/>
      <c r="I1021" s="20"/>
      <c r="J1021" s="20"/>
      <c r="K1021" s="20"/>
      <c r="L1021" s="22" t="s">
        <v>908</v>
      </c>
    </row>
    <row r="1022" spans="1:12" ht="18.75" customHeight="1">
      <c r="A1022" s="8" t="s">
        <v>907</v>
      </c>
      <c r="B1022" s="17">
        <v>22</v>
      </c>
      <c r="C1022" s="17" t="s">
        <v>908</v>
      </c>
      <c r="D1022" s="18" t="s">
        <v>908</v>
      </c>
      <c r="E1022" s="19" t="s">
        <v>908</v>
      </c>
      <c r="F1022" s="20" t="s">
        <v>908</v>
      </c>
      <c r="G1022" s="20" t="s">
        <v>908</v>
      </c>
      <c r="H1022" s="20"/>
      <c r="I1022" s="20"/>
      <c r="J1022" s="20"/>
      <c r="K1022" s="20"/>
      <c r="L1022" s="22" t="s">
        <v>908</v>
      </c>
    </row>
    <row r="1023" spans="1:12" ht="18.75" customHeight="1">
      <c r="A1023" s="8" t="s">
        <v>907</v>
      </c>
      <c r="B1023" s="17">
        <v>23</v>
      </c>
      <c r="C1023" s="17" t="s">
        <v>908</v>
      </c>
      <c r="D1023" s="18" t="s">
        <v>908</v>
      </c>
      <c r="E1023" s="19" t="s">
        <v>908</v>
      </c>
      <c r="F1023" s="20" t="s">
        <v>908</v>
      </c>
      <c r="G1023" s="20" t="s">
        <v>908</v>
      </c>
      <c r="H1023" s="20"/>
      <c r="I1023" s="20"/>
      <c r="J1023" s="20"/>
      <c r="K1023" s="20"/>
      <c r="L1023" s="22" t="s">
        <v>908</v>
      </c>
    </row>
    <row r="1024" spans="1:12" ht="18.75" customHeight="1">
      <c r="A1024" s="8" t="s">
        <v>907</v>
      </c>
      <c r="B1024" s="17">
        <v>24</v>
      </c>
      <c r="C1024" s="17" t="s">
        <v>908</v>
      </c>
      <c r="D1024" s="18" t="s">
        <v>908</v>
      </c>
      <c r="E1024" s="19" t="s">
        <v>908</v>
      </c>
      <c r="F1024" s="20" t="s">
        <v>908</v>
      </c>
      <c r="G1024" s="20" t="s">
        <v>908</v>
      </c>
      <c r="H1024" s="20"/>
      <c r="I1024" s="20"/>
      <c r="J1024" s="20"/>
      <c r="K1024" s="20"/>
      <c r="L1024" s="22" t="s">
        <v>908</v>
      </c>
    </row>
    <row r="1025" spans="1:12" ht="18.75" customHeight="1">
      <c r="A1025" s="8" t="s">
        <v>907</v>
      </c>
      <c r="B1025" s="17">
        <v>25</v>
      </c>
      <c r="C1025" s="17" t="s">
        <v>908</v>
      </c>
      <c r="D1025" s="18" t="s">
        <v>908</v>
      </c>
      <c r="E1025" s="19" t="s">
        <v>908</v>
      </c>
      <c r="F1025" s="20" t="s">
        <v>908</v>
      </c>
      <c r="G1025" s="20" t="s">
        <v>908</v>
      </c>
      <c r="H1025" s="20"/>
      <c r="I1025" s="20"/>
      <c r="J1025" s="20"/>
      <c r="K1025" s="20"/>
      <c r="L1025" s="22" t="s">
        <v>908</v>
      </c>
    </row>
    <row r="1026" spans="1:12" ht="18.75" customHeight="1">
      <c r="A1026" s="8" t="s">
        <v>907</v>
      </c>
      <c r="B1026" s="17">
        <v>26</v>
      </c>
      <c r="C1026" s="17" t="s">
        <v>908</v>
      </c>
      <c r="D1026" s="18" t="s">
        <v>908</v>
      </c>
      <c r="E1026" s="19" t="s">
        <v>908</v>
      </c>
      <c r="F1026" s="20" t="s">
        <v>908</v>
      </c>
      <c r="G1026" s="20" t="s">
        <v>908</v>
      </c>
      <c r="H1026" s="20"/>
      <c r="I1026" s="20"/>
      <c r="J1026" s="20"/>
      <c r="K1026" s="20"/>
      <c r="L1026" s="22" t="s">
        <v>908</v>
      </c>
    </row>
    <row r="1027" spans="1:12" ht="18.75" customHeight="1">
      <c r="A1027" s="8" t="s">
        <v>907</v>
      </c>
      <c r="B1027" s="17">
        <v>27</v>
      </c>
      <c r="C1027" s="17" t="s">
        <v>908</v>
      </c>
      <c r="D1027" s="18" t="s">
        <v>908</v>
      </c>
      <c r="E1027" s="19" t="s">
        <v>908</v>
      </c>
      <c r="F1027" s="20" t="s">
        <v>908</v>
      </c>
      <c r="G1027" s="20" t="s">
        <v>908</v>
      </c>
      <c r="H1027" s="20"/>
      <c r="I1027" s="20"/>
      <c r="J1027" s="20"/>
      <c r="K1027" s="20"/>
      <c r="L1027" s="22" t="s">
        <v>908</v>
      </c>
    </row>
    <row r="1028" spans="1:12" ht="18.75" customHeight="1">
      <c r="A1028" s="8" t="s">
        <v>907</v>
      </c>
      <c r="B1028" s="17">
        <v>28</v>
      </c>
      <c r="C1028" s="17" t="s">
        <v>908</v>
      </c>
      <c r="D1028" s="18" t="s">
        <v>908</v>
      </c>
      <c r="E1028" s="19" t="s">
        <v>908</v>
      </c>
      <c r="F1028" s="20" t="s">
        <v>908</v>
      </c>
      <c r="G1028" s="20" t="s">
        <v>908</v>
      </c>
      <c r="H1028" s="20"/>
      <c r="I1028" s="20"/>
      <c r="J1028" s="20"/>
      <c r="K1028" s="20"/>
      <c r="L1028" s="22" t="s">
        <v>908</v>
      </c>
    </row>
    <row r="1029" spans="1:12" s="26" customFormat="1" ht="18.75" customHeight="1">
      <c r="B1029" s="25" t="s">
        <v>905</v>
      </c>
      <c r="D1029" s="27"/>
      <c r="E1029" s="25"/>
      <c r="F1029" s="25"/>
      <c r="G1029" s="29">
        <v>903</v>
      </c>
      <c r="H1029" s="25" t="s">
        <v>909</v>
      </c>
      <c r="I1029" s="25"/>
    </row>
    <row r="1030" spans="1:12" s="13" customFormat="1" ht="15" customHeight="1">
      <c r="A1030" s="31"/>
      <c r="B1030" s="37" t="s">
        <v>0</v>
      </c>
      <c r="C1030" s="36" t="s">
        <v>18</v>
      </c>
      <c r="D1030" s="38" t="s">
        <v>9</v>
      </c>
      <c r="E1030" s="39" t="s">
        <v>10</v>
      </c>
      <c r="F1030" s="36" t="s">
        <v>20</v>
      </c>
      <c r="G1030" s="36" t="s">
        <v>21</v>
      </c>
      <c r="H1030" s="36" t="s">
        <v>14</v>
      </c>
      <c r="I1030" s="36" t="s">
        <v>15</v>
      </c>
      <c r="J1030" s="34" t="s">
        <v>16</v>
      </c>
      <c r="K1030" s="35"/>
      <c r="L1030" s="36" t="s">
        <v>12</v>
      </c>
    </row>
    <row r="1031" spans="1:12" s="13" customFormat="1">
      <c r="A1031" s="31"/>
      <c r="B1031" s="37"/>
      <c r="C1031" s="37"/>
      <c r="D1031" s="38"/>
      <c r="E1031" s="39"/>
      <c r="F1031" s="37"/>
      <c r="G1031" s="37"/>
      <c r="H1031" s="37"/>
      <c r="I1031" s="37"/>
      <c r="J1031" s="23" t="s">
        <v>11</v>
      </c>
      <c r="K1031" s="23" t="s">
        <v>13</v>
      </c>
      <c r="L1031" s="36"/>
    </row>
    <row r="1032" spans="1:12" ht="18.75" customHeight="1">
      <c r="A1032" s="8">
        <v>731</v>
      </c>
      <c r="B1032" s="17">
        <v>1</v>
      </c>
      <c r="C1032" s="17">
        <v>31208143443</v>
      </c>
      <c r="D1032" s="18" t="s">
        <v>385</v>
      </c>
      <c r="E1032" s="19" t="s">
        <v>375</v>
      </c>
      <c r="F1032" s="20" t="s">
        <v>817</v>
      </c>
      <c r="G1032" s="20" t="s">
        <v>893</v>
      </c>
      <c r="H1032" s="20"/>
      <c r="I1032" s="20"/>
      <c r="J1032" s="20"/>
      <c r="K1032" s="20"/>
      <c r="L1032" s="22">
        <v>0</v>
      </c>
    </row>
    <row r="1033" spans="1:12" ht="18.75" customHeight="1">
      <c r="A1033" s="8">
        <v>732</v>
      </c>
      <c r="B1033" s="17">
        <v>2</v>
      </c>
      <c r="C1033" s="17">
        <v>31212446099</v>
      </c>
      <c r="D1033" s="18" t="s">
        <v>438</v>
      </c>
      <c r="E1033" s="19" t="s">
        <v>375</v>
      </c>
      <c r="F1033" s="20" t="s">
        <v>817</v>
      </c>
      <c r="G1033" s="20" t="s">
        <v>893</v>
      </c>
      <c r="H1033" s="20"/>
      <c r="I1033" s="20"/>
      <c r="J1033" s="20"/>
      <c r="K1033" s="20"/>
      <c r="L1033" s="22">
        <v>0</v>
      </c>
    </row>
    <row r="1034" spans="1:12" ht="18.75" customHeight="1">
      <c r="A1034" s="8">
        <v>733</v>
      </c>
      <c r="B1034" s="17">
        <v>3</v>
      </c>
      <c r="C1034" s="17">
        <v>31218128979</v>
      </c>
      <c r="D1034" s="18" t="s">
        <v>845</v>
      </c>
      <c r="E1034" s="19" t="s">
        <v>265</v>
      </c>
      <c r="F1034" s="20" t="s">
        <v>817</v>
      </c>
      <c r="G1034" s="20" t="s">
        <v>893</v>
      </c>
      <c r="H1034" s="20"/>
      <c r="I1034" s="20"/>
      <c r="J1034" s="20"/>
      <c r="K1034" s="20"/>
      <c r="L1034" s="22">
        <v>0</v>
      </c>
    </row>
    <row r="1035" spans="1:12" ht="18.75" customHeight="1">
      <c r="A1035" s="8">
        <v>734</v>
      </c>
      <c r="B1035" s="17">
        <v>4</v>
      </c>
      <c r="C1035" s="17">
        <v>31218429277</v>
      </c>
      <c r="D1035" s="18" t="s">
        <v>480</v>
      </c>
      <c r="E1035" s="19" t="s">
        <v>265</v>
      </c>
      <c r="F1035" s="20" t="s">
        <v>817</v>
      </c>
      <c r="G1035" s="20" t="s">
        <v>893</v>
      </c>
      <c r="H1035" s="20"/>
      <c r="I1035" s="20"/>
      <c r="J1035" s="20"/>
      <c r="K1035" s="20"/>
      <c r="L1035" s="22">
        <v>0</v>
      </c>
    </row>
    <row r="1036" spans="1:12" ht="18.75" customHeight="1">
      <c r="A1036" s="8">
        <v>735</v>
      </c>
      <c r="B1036" s="17">
        <v>5</v>
      </c>
      <c r="C1036" s="17">
        <v>31218031197</v>
      </c>
      <c r="D1036" s="18" t="s">
        <v>846</v>
      </c>
      <c r="E1036" s="19" t="s">
        <v>847</v>
      </c>
      <c r="F1036" s="20" t="s">
        <v>817</v>
      </c>
      <c r="G1036" s="20" t="s">
        <v>893</v>
      </c>
      <c r="H1036" s="20"/>
      <c r="I1036" s="20"/>
      <c r="J1036" s="20"/>
      <c r="K1036" s="20"/>
      <c r="L1036" s="22">
        <v>0</v>
      </c>
    </row>
    <row r="1037" spans="1:12" ht="18.75" customHeight="1">
      <c r="A1037" s="8">
        <v>736</v>
      </c>
      <c r="B1037" s="17">
        <v>6</v>
      </c>
      <c r="C1037" s="17">
        <v>31208120548</v>
      </c>
      <c r="D1037" s="18" t="s">
        <v>848</v>
      </c>
      <c r="E1037" s="19" t="s">
        <v>122</v>
      </c>
      <c r="F1037" s="20" t="s">
        <v>817</v>
      </c>
      <c r="G1037" s="20" t="s">
        <v>893</v>
      </c>
      <c r="H1037" s="20"/>
      <c r="I1037" s="20"/>
      <c r="J1037" s="20"/>
      <c r="K1037" s="20"/>
      <c r="L1037" s="22">
        <v>0</v>
      </c>
    </row>
    <row r="1038" spans="1:12" ht="18.75" customHeight="1">
      <c r="A1038" s="8">
        <v>737</v>
      </c>
      <c r="B1038" s="17">
        <v>7</v>
      </c>
      <c r="C1038" s="17">
        <v>31216557871</v>
      </c>
      <c r="D1038" s="18" t="s">
        <v>387</v>
      </c>
      <c r="E1038" s="19" t="s">
        <v>770</v>
      </c>
      <c r="F1038" s="20" t="s">
        <v>817</v>
      </c>
      <c r="G1038" s="20" t="s">
        <v>893</v>
      </c>
      <c r="H1038" s="20"/>
      <c r="I1038" s="20"/>
      <c r="J1038" s="20"/>
      <c r="K1038" s="20"/>
      <c r="L1038" s="22">
        <v>0</v>
      </c>
    </row>
    <row r="1039" spans="1:12" ht="18.75" customHeight="1">
      <c r="A1039" s="8">
        <v>738</v>
      </c>
      <c r="B1039" s="17">
        <v>8</v>
      </c>
      <c r="C1039" s="17">
        <v>31218154916</v>
      </c>
      <c r="D1039" s="18" t="s">
        <v>387</v>
      </c>
      <c r="E1039" s="19" t="s">
        <v>770</v>
      </c>
      <c r="F1039" s="20" t="s">
        <v>817</v>
      </c>
      <c r="G1039" s="20" t="s">
        <v>893</v>
      </c>
      <c r="H1039" s="20"/>
      <c r="I1039" s="20"/>
      <c r="J1039" s="20"/>
      <c r="K1039" s="20"/>
      <c r="L1039" s="22">
        <v>0</v>
      </c>
    </row>
    <row r="1040" spans="1:12" ht="18.75" customHeight="1">
      <c r="A1040" s="8">
        <v>739</v>
      </c>
      <c r="B1040" s="17">
        <v>9</v>
      </c>
      <c r="C1040" s="17">
        <v>31205224655</v>
      </c>
      <c r="D1040" s="18" t="s">
        <v>849</v>
      </c>
      <c r="E1040" s="19" t="s">
        <v>268</v>
      </c>
      <c r="F1040" s="20" t="s">
        <v>817</v>
      </c>
      <c r="G1040" s="20" t="s">
        <v>893</v>
      </c>
      <c r="H1040" s="20"/>
      <c r="I1040" s="20"/>
      <c r="J1040" s="20"/>
      <c r="K1040" s="20"/>
      <c r="L1040" s="22">
        <v>0</v>
      </c>
    </row>
    <row r="1041" spans="1:12" ht="18.75" customHeight="1">
      <c r="A1041" s="8">
        <v>740</v>
      </c>
      <c r="B1041" s="17">
        <v>10</v>
      </c>
      <c r="C1041" s="17">
        <v>31208160705</v>
      </c>
      <c r="D1041" s="18" t="s">
        <v>850</v>
      </c>
      <c r="E1041" s="19" t="s">
        <v>268</v>
      </c>
      <c r="F1041" s="20" t="s">
        <v>817</v>
      </c>
      <c r="G1041" s="20" t="s">
        <v>893</v>
      </c>
      <c r="H1041" s="20"/>
      <c r="I1041" s="20"/>
      <c r="J1041" s="20"/>
      <c r="K1041" s="20"/>
      <c r="L1041" s="22">
        <v>0</v>
      </c>
    </row>
    <row r="1042" spans="1:12" ht="18.75" customHeight="1">
      <c r="A1042" s="8">
        <v>741</v>
      </c>
      <c r="B1042" s="17">
        <v>11</v>
      </c>
      <c r="C1042" s="17">
        <v>31208172523</v>
      </c>
      <c r="D1042" s="18" t="s">
        <v>272</v>
      </c>
      <c r="E1042" s="19" t="s">
        <v>268</v>
      </c>
      <c r="F1042" s="20" t="s">
        <v>817</v>
      </c>
      <c r="G1042" s="20" t="s">
        <v>893</v>
      </c>
      <c r="H1042" s="20"/>
      <c r="I1042" s="20"/>
      <c r="J1042" s="20"/>
      <c r="K1042" s="20"/>
      <c r="L1042" s="22">
        <v>0</v>
      </c>
    </row>
    <row r="1043" spans="1:12" ht="18.75" customHeight="1">
      <c r="A1043" s="8">
        <v>742</v>
      </c>
      <c r="B1043" s="17">
        <v>12</v>
      </c>
      <c r="C1043" s="17">
        <v>31208443688</v>
      </c>
      <c r="D1043" s="18" t="s">
        <v>697</v>
      </c>
      <c r="E1043" s="19" t="s">
        <v>268</v>
      </c>
      <c r="F1043" s="20" t="s">
        <v>817</v>
      </c>
      <c r="G1043" s="20" t="s">
        <v>893</v>
      </c>
      <c r="H1043" s="20"/>
      <c r="I1043" s="20"/>
      <c r="J1043" s="20"/>
      <c r="K1043" s="20"/>
      <c r="L1043" s="22">
        <v>0</v>
      </c>
    </row>
    <row r="1044" spans="1:12" ht="18.75" customHeight="1">
      <c r="A1044" s="8">
        <v>743</v>
      </c>
      <c r="B1044" s="17">
        <v>13</v>
      </c>
      <c r="C1044" s="17">
        <v>31204752272</v>
      </c>
      <c r="D1044" s="18" t="s">
        <v>851</v>
      </c>
      <c r="E1044" s="19" t="s">
        <v>384</v>
      </c>
      <c r="F1044" s="20" t="s">
        <v>817</v>
      </c>
      <c r="G1044" s="20" t="s">
        <v>893</v>
      </c>
      <c r="H1044" s="20"/>
      <c r="I1044" s="20"/>
      <c r="J1044" s="20"/>
      <c r="K1044" s="20"/>
      <c r="L1044" s="22">
        <v>0</v>
      </c>
    </row>
    <row r="1045" spans="1:12" ht="18.75" customHeight="1">
      <c r="A1045" s="8">
        <v>744</v>
      </c>
      <c r="B1045" s="17">
        <v>14</v>
      </c>
      <c r="C1045" s="17">
        <v>31208168357</v>
      </c>
      <c r="D1045" s="18" t="s">
        <v>852</v>
      </c>
      <c r="E1045" s="19" t="s">
        <v>384</v>
      </c>
      <c r="F1045" s="20" t="s">
        <v>817</v>
      </c>
      <c r="G1045" s="20" t="s">
        <v>893</v>
      </c>
      <c r="H1045" s="20"/>
      <c r="I1045" s="20"/>
      <c r="J1045" s="20"/>
      <c r="K1045" s="20"/>
      <c r="L1045" s="22">
        <v>0</v>
      </c>
    </row>
    <row r="1046" spans="1:12" ht="18.75" customHeight="1">
      <c r="A1046" s="8">
        <v>745</v>
      </c>
      <c r="B1046" s="17">
        <v>15</v>
      </c>
      <c r="C1046" s="17">
        <v>31200468802</v>
      </c>
      <c r="D1046" s="18" t="s">
        <v>333</v>
      </c>
      <c r="E1046" s="19" t="s">
        <v>134</v>
      </c>
      <c r="F1046" s="20" t="s">
        <v>817</v>
      </c>
      <c r="G1046" s="20" t="s">
        <v>893</v>
      </c>
      <c r="H1046" s="20"/>
      <c r="I1046" s="20"/>
      <c r="J1046" s="20"/>
      <c r="K1046" s="20"/>
      <c r="L1046" s="22">
        <v>0</v>
      </c>
    </row>
    <row r="1047" spans="1:12" ht="18.75" customHeight="1">
      <c r="A1047" s="8">
        <v>746</v>
      </c>
      <c r="B1047" s="17">
        <v>16</v>
      </c>
      <c r="C1047" s="17">
        <v>31208152012</v>
      </c>
      <c r="D1047" s="18" t="s">
        <v>675</v>
      </c>
      <c r="E1047" s="19" t="s">
        <v>134</v>
      </c>
      <c r="F1047" s="20" t="s">
        <v>817</v>
      </c>
      <c r="G1047" s="20" t="s">
        <v>893</v>
      </c>
      <c r="H1047" s="20"/>
      <c r="I1047" s="20"/>
      <c r="J1047" s="20"/>
      <c r="K1047" s="20"/>
      <c r="L1047" s="22">
        <v>0</v>
      </c>
    </row>
    <row r="1048" spans="1:12" ht="18.75" customHeight="1">
      <c r="A1048" s="8">
        <v>747</v>
      </c>
      <c r="B1048" s="17">
        <v>17</v>
      </c>
      <c r="C1048" s="17">
        <v>31206576068</v>
      </c>
      <c r="D1048" s="18" t="s">
        <v>853</v>
      </c>
      <c r="E1048" s="19" t="s">
        <v>137</v>
      </c>
      <c r="F1048" s="20" t="s">
        <v>817</v>
      </c>
      <c r="G1048" s="20" t="s">
        <v>893</v>
      </c>
      <c r="H1048" s="20"/>
      <c r="I1048" s="20"/>
      <c r="J1048" s="20"/>
      <c r="K1048" s="20"/>
      <c r="L1048" s="22">
        <v>0</v>
      </c>
    </row>
    <row r="1049" spans="1:12" ht="18.75" customHeight="1">
      <c r="A1049" s="8">
        <v>748</v>
      </c>
      <c r="B1049" s="17">
        <v>18</v>
      </c>
      <c r="C1049" s="17">
        <v>31208150231</v>
      </c>
      <c r="D1049" s="18" t="s">
        <v>854</v>
      </c>
      <c r="E1049" s="19" t="s">
        <v>137</v>
      </c>
      <c r="F1049" s="20" t="s">
        <v>817</v>
      </c>
      <c r="G1049" s="20" t="s">
        <v>893</v>
      </c>
      <c r="H1049" s="20"/>
      <c r="I1049" s="20"/>
      <c r="J1049" s="20"/>
      <c r="K1049" s="20"/>
      <c r="L1049" s="22">
        <v>0</v>
      </c>
    </row>
    <row r="1050" spans="1:12" ht="18.75" customHeight="1">
      <c r="A1050" s="8" t="s">
        <v>907</v>
      </c>
      <c r="B1050" s="17">
        <v>19</v>
      </c>
      <c r="C1050" s="17" t="s">
        <v>908</v>
      </c>
      <c r="D1050" s="18" t="s">
        <v>908</v>
      </c>
      <c r="E1050" s="19" t="s">
        <v>908</v>
      </c>
      <c r="F1050" s="20" t="s">
        <v>908</v>
      </c>
      <c r="G1050" s="20" t="s">
        <v>908</v>
      </c>
      <c r="H1050" s="20"/>
      <c r="I1050" s="20"/>
      <c r="J1050" s="20"/>
      <c r="K1050" s="20"/>
      <c r="L1050" s="22" t="s">
        <v>908</v>
      </c>
    </row>
    <row r="1051" spans="1:12" ht="18.75" customHeight="1">
      <c r="A1051" s="8" t="s">
        <v>907</v>
      </c>
      <c r="B1051" s="17">
        <v>20</v>
      </c>
      <c r="C1051" s="17" t="s">
        <v>908</v>
      </c>
      <c r="D1051" s="18" t="s">
        <v>908</v>
      </c>
      <c r="E1051" s="19" t="s">
        <v>908</v>
      </c>
      <c r="F1051" s="20" t="s">
        <v>908</v>
      </c>
      <c r="G1051" s="20" t="s">
        <v>908</v>
      </c>
      <c r="H1051" s="20"/>
      <c r="I1051" s="20"/>
      <c r="J1051" s="20"/>
      <c r="K1051" s="20"/>
      <c r="L1051" s="22" t="s">
        <v>908</v>
      </c>
    </row>
    <row r="1052" spans="1:12" ht="18.75" customHeight="1">
      <c r="A1052" s="8" t="s">
        <v>907</v>
      </c>
      <c r="B1052" s="17">
        <v>21</v>
      </c>
      <c r="C1052" s="17" t="s">
        <v>908</v>
      </c>
      <c r="D1052" s="18" t="s">
        <v>908</v>
      </c>
      <c r="E1052" s="19" t="s">
        <v>908</v>
      </c>
      <c r="F1052" s="20" t="s">
        <v>908</v>
      </c>
      <c r="G1052" s="20" t="s">
        <v>908</v>
      </c>
      <c r="H1052" s="20"/>
      <c r="I1052" s="20"/>
      <c r="J1052" s="20"/>
      <c r="K1052" s="20"/>
      <c r="L1052" s="22" t="s">
        <v>908</v>
      </c>
    </row>
    <row r="1053" spans="1:12" ht="18.75" customHeight="1">
      <c r="A1053" s="8" t="s">
        <v>907</v>
      </c>
      <c r="B1053" s="17">
        <v>22</v>
      </c>
      <c r="C1053" s="17" t="s">
        <v>908</v>
      </c>
      <c r="D1053" s="18" t="s">
        <v>908</v>
      </c>
      <c r="E1053" s="19" t="s">
        <v>908</v>
      </c>
      <c r="F1053" s="20" t="s">
        <v>908</v>
      </c>
      <c r="G1053" s="20" t="s">
        <v>908</v>
      </c>
      <c r="H1053" s="20"/>
      <c r="I1053" s="20"/>
      <c r="J1053" s="20"/>
      <c r="K1053" s="20"/>
      <c r="L1053" s="22" t="s">
        <v>908</v>
      </c>
    </row>
    <row r="1054" spans="1:12" ht="18.75" customHeight="1">
      <c r="A1054" s="8" t="s">
        <v>907</v>
      </c>
      <c r="B1054" s="17">
        <v>23</v>
      </c>
      <c r="C1054" s="17" t="s">
        <v>908</v>
      </c>
      <c r="D1054" s="18" t="s">
        <v>908</v>
      </c>
      <c r="E1054" s="19" t="s">
        <v>908</v>
      </c>
      <c r="F1054" s="20" t="s">
        <v>908</v>
      </c>
      <c r="G1054" s="20" t="s">
        <v>908</v>
      </c>
      <c r="H1054" s="20"/>
      <c r="I1054" s="20"/>
      <c r="J1054" s="20"/>
      <c r="K1054" s="20"/>
      <c r="L1054" s="22" t="s">
        <v>908</v>
      </c>
    </row>
    <row r="1055" spans="1:12" ht="18.75" customHeight="1">
      <c r="A1055" s="8" t="s">
        <v>907</v>
      </c>
      <c r="B1055" s="17">
        <v>24</v>
      </c>
      <c r="C1055" s="17" t="s">
        <v>908</v>
      </c>
      <c r="D1055" s="18" t="s">
        <v>908</v>
      </c>
      <c r="E1055" s="19" t="s">
        <v>908</v>
      </c>
      <c r="F1055" s="20" t="s">
        <v>908</v>
      </c>
      <c r="G1055" s="20" t="s">
        <v>908</v>
      </c>
      <c r="H1055" s="20"/>
      <c r="I1055" s="20"/>
      <c r="J1055" s="20"/>
      <c r="K1055" s="20"/>
      <c r="L1055" s="22" t="s">
        <v>908</v>
      </c>
    </row>
    <row r="1056" spans="1:12" ht="18.75" customHeight="1">
      <c r="A1056" s="8" t="s">
        <v>907</v>
      </c>
      <c r="B1056" s="17">
        <v>25</v>
      </c>
      <c r="C1056" s="17" t="s">
        <v>908</v>
      </c>
      <c r="D1056" s="18" t="s">
        <v>908</v>
      </c>
      <c r="E1056" s="19" t="s">
        <v>908</v>
      </c>
      <c r="F1056" s="20" t="s">
        <v>908</v>
      </c>
      <c r="G1056" s="20" t="s">
        <v>908</v>
      </c>
      <c r="H1056" s="20"/>
      <c r="I1056" s="20"/>
      <c r="J1056" s="20"/>
      <c r="K1056" s="20"/>
      <c r="L1056" s="22" t="s">
        <v>908</v>
      </c>
    </row>
    <row r="1057" spans="1:12" ht="18.75" customHeight="1">
      <c r="A1057" s="8" t="s">
        <v>907</v>
      </c>
      <c r="B1057" s="17">
        <v>26</v>
      </c>
      <c r="C1057" s="17" t="s">
        <v>908</v>
      </c>
      <c r="D1057" s="18" t="s">
        <v>908</v>
      </c>
      <c r="E1057" s="19" t="s">
        <v>908</v>
      </c>
      <c r="F1057" s="20" t="s">
        <v>908</v>
      </c>
      <c r="G1057" s="20" t="s">
        <v>908</v>
      </c>
      <c r="H1057" s="20"/>
      <c r="I1057" s="20"/>
      <c r="J1057" s="20"/>
      <c r="K1057" s="20"/>
      <c r="L1057" s="22" t="s">
        <v>908</v>
      </c>
    </row>
    <row r="1058" spans="1:12" ht="18.75" customHeight="1">
      <c r="A1058" s="8" t="s">
        <v>907</v>
      </c>
      <c r="B1058" s="17">
        <v>27</v>
      </c>
      <c r="C1058" s="17" t="s">
        <v>908</v>
      </c>
      <c r="D1058" s="18" t="s">
        <v>908</v>
      </c>
      <c r="E1058" s="19" t="s">
        <v>908</v>
      </c>
      <c r="F1058" s="20" t="s">
        <v>908</v>
      </c>
      <c r="G1058" s="20" t="s">
        <v>908</v>
      </c>
      <c r="H1058" s="20"/>
      <c r="I1058" s="20"/>
      <c r="J1058" s="20"/>
      <c r="K1058" s="20"/>
      <c r="L1058" s="22" t="s">
        <v>908</v>
      </c>
    </row>
    <row r="1059" spans="1:12" ht="18.75" customHeight="1">
      <c r="A1059" s="8" t="s">
        <v>907</v>
      </c>
      <c r="B1059" s="17">
        <v>28</v>
      </c>
      <c r="C1059" s="17" t="s">
        <v>908</v>
      </c>
      <c r="D1059" s="18" t="s">
        <v>908</v>
      </c>
      <c r="E1059" s="19" t="s">
        <v>908</v>
      </c>
      <c r="F1059" s="20" t="s">
        <v>908</v>
      </c>
      <c r="G1059" s="20" t="s">
        <v>908</v>
      </c>
      <c r="H1059" s="20"/>
      <c r="I1059" s="20"/>
      <c r="J1059" s="20"/>
      <c r="K1059" s="20"/>
      <c r="L1059" s="22" t="s">
        <v>908</v>
      </c>
    </row>
    <row r="1060" spans="1:12" s="26" customFormat="1" ht="18.75" customHeight="1">
      <c r="B1060" s="25" t="s">
        <v>905</v>
      </c>
      <c r="D1060" s="27"/>
      <c r="E1060" s="25"/>
      <c r="F1060" s="25"/>
      <c r="G1060" s="29" t="s">
        <v>46</v>
      </c>
      <c r="H1060" s="25" t="s">
        <v>909</v>
      </c>
      <c r="I1060" s="25"/>
    </row>
    <row r="1061" spans="1:12" s="13" customFormat="1" ht="15" customHeight="1">
      <c r="A1061" s="31"/>
      <c r="B1061" s="37" t="s">
        <v>0</v>
      </c>
      <c r="C1061" s="36" t="s">
        <v>18</v>
      </c>
      <c r="D1061" s="38" t="s">
        <v>9</v>
      </c>
      <c r="E1061" s="39" t="s">
        <v>10</v>
      </c>
      <c r="F1061" s="36" t="s">
        <v>20</v>
      </c>
      <c r="G1061" s="36" t="s">
        <v>21</v>
      </c>
      <c r="H1061" s="36" t="s">
        <v>14</v>
      </c>
      <c r="I1061" s="36" t="s">
        <v>15</v>
      </c>
      <c r="J1061" s="34" t="s">
        <v>16</v>
      </c>
      <c r="K1061" s="35"/>
      <c r="L1061" s="36" t="s">
        <v>12</v>
      </c>
    </row>
    <row r="1062" spans="1:12" s="13" customFormat="1">
      <c r="A1062" s="31"/>
      <c r="B1062" s="37"/>
      <c r="C1062" s="37"/>
      <c r="D1062" s="38"/>
      <c r="E1062" s="39"/>
      <c r="F1062" s="37"/>
      <c r="G1062" s="37"/>
      <c r="H1062" s="37"/>
      <c r="I1062" s="37"/>
      <c r="J1062" s="23" t="s">
        <v>11</v>
      </c>
      <c r="K1062" s="23" t="s">
        <v>13</v>
      </c>
      <c r="L1062" s="36"/>
    </row>
    <row r="1063" spans="1:12" ht="18.75" customHeight="1">
      <c r="A1063" s="8">
        <v>749</v>
      </c>
      <c r="B1063" s="17">
        <v>1</v>
      </c>
      <c r="C1063" s="17">
        <v>31205161939</v>
      </c>
      <c r="D1063" s="18" t="s">
        <v>720</v>
      </c>
      <c r="E1063" s="19" t="s">
        <v>281</v>
      </c>
      <c r="F1063" s="20" t="s">
        <v>817</v>
      </c>
      <c r="G1063" s="20" t="s">
        <v>893</v>
      </c>
      <c r="H1063" s="20"/>
      <c r="I1063" s="20"/>
      <c r="J1063" s="20"/>
      <c r="K1063" s="20"/>
      <c r="L1063" s="22">
        <v>0</v>
      </c>
    </row>
    <row r="1064" spans="1:12" ht="18.75" customHeight="1">
      <c r="A1064" s="8">
        <v>750</v>
      </c>
      <c r="B1064" s="17">
        <v>2</v>
      </c>
      <c r="C1064" s="17">
        <v>31208160458</v>
      </c>
      <c r="D1064" s="18" t="s">
        <v>853</v>
      </c>
      <c r="E1064" s="19" t="s">
        <v>281</v>
      </c>
      <c r="F1064" s="20" t="s">
        <v>817</v>
      </c>
      <c r="G1064" s="20" t="s">
        <v>893</v>
      </c>
      <c r="H1064" s="20"/>
      <c r="I1064" s="20"/>
      <c r="J1064" s="20"/>
      <c r="K1064" s="20"/>
      <c r="L1064" s="22">
        <v>0</v>
      </c>
    </row>
    <row r="1065" spans="1:12" ht="18.75" customHeight="1">
      <c r="A1065" s="8">
        <v>751</v>
      </c>
      <c r="B1065" s="17">
        <v>3</v>
      </c>
      <c r="C1065" s="17">
        <v>31218176802</v>
      </c>
      <c r="D1065" s="18" t="s">
        <v>662</v>
      </c>
      <c r="E1065" s="19" t="s">
        <v>782</v>
      </c>
      <c r="F1065" s="20" t="s">
        <v>817</v>
      </c>
      <c r="G1065" s="20" t="s">
        <v>893</v>
      </c>
      <c r="H1065" s="20"/>
      <c r="I1065" s="20"/>
      <c r="J1065" s="20"/>
      <c r="K1065" s="20"/>
      <c r="L1065" s="22">
        <v>0</v>
      </c>
    </row>
    <row r="1066" spans="1:12" ht="18.75" customHeight="1">
      <c r="A1066" s="8">
        <v>752</v>
      </c>
      <c r="B1066" s="17">
        <v>4</v>
      </c>
      <c r="C1066" s="17">
        <v>31206550627</v>
      </c>
      <c r="D1066" s="18" t="s">
        <v>143</v>
      </c>
      <c r="E1066" s="19" t="s">
        <v>144</v>
      </c>
      <c r="F1066" s="20" t="s">
        <v>817</v>
      </c>
      <c r="G1066" s="20" t="s">
        <v>893</v>
      </c>
      <c r="H1066" s="20"/>
      <c r="I1066" s="20"/>
      <c r="J1066" s="20"/>
      <c r="K1066" s="20"/>
      <c r="L1066" s="22">
        <v>0</v>
      </c>
    </row>
    <row r="1067" spans="1:12" ht="18.75" customHeight="1">
      <c r="A1067" s="8">
        <v>753</v>
      </c>
      <c r="B1067" s="17">
        <v>5</v>
      </c>
      <c r="C1067" s="17">
        <v>31208147318</v>
      </c>
      <c r="D1067" s="18" t="s">
        <v>143</v>
      </c>
      <c r="E1067" s="19" t="s">
        <v>144</v>
      </c>
      <c r="F1067" s="20" t="s">
        <v>817</v>
      </c>
      <c r="G1067" s="20" t="s">
        <v>893</v>
      </c>
      <c r="H1067" s="20"/>
      <c r="I1067" s="20"/>
      <c r="J1067" s="20"/>
      <c r="K1067" s="20"/>
      <c r="L1067" s="22">
        <v>0</v>
      </c>
    </row>
    <row r="1068" spans="1:12" ht="18.75" customHeight="1">
      <c r="A1068" s="8">
        <v>754</v>
      </c>
      <c r="B1068" s="17">
        <v>6</v>
      </c>
      <c r="C1068" s="17">
        <v>31208166363</v>
      </c>
      <c r="D1068" s="18" t="s">
        <v>855</v>
      </c>
      <c r="E1068" s="19" t="s">
        <v>856</v>
      </c>
      <c r="F1068" s="20" t="s">
        <v>817</v>
      </c>
      <c r="G1068" s="20" t="s">
        <v>893</v>
      </c>
      <c r="H1068" s="20"/>
      <c r="I1068" s="20"/>
      <c r="J1068" s="20"/>
      <c r="K1068" s="20"/>
      <c r="L1068" s="22">
        <v>0</v>
      </c>
    </row>
    <row r="1069" spans="1:12" ht="18.75" customHeight="1">
      <c r="A1069" s="8">
        <v>755</v>
      </c>
      <c r="B1069" s="17">
        <v>7</v>
      </c>
      <c r="C1069" s="17">
        <v>31216548082</v>
      </c>
      <c r="D1069" s="18" t="s">
        <v>857</v>
      </c>
      <c r="E1069" s="19" t="s">
        <v>858</v>
      </c>
      <c r="F1069" s="20" t="s">
        <v>817</v>
      </c>
      <c r="G1069" s="20" t="s">
        <v>893</v>
      </c>
      <c r="H1069" s="20"/>
      <c r="I1069" s="20"/>
      <c r="J1069" s="20"/>
      <c r="K1069" s="20"/>
      <c r="L1069" s="22">
        <v>0</v>
      </c>
    </row>
    <row r="1070" spans="1:12" ht="18.75" customHeight="1">
      <c r="A1070" s="8">
        <v>756</v>
      </c>
      <c r="B1070" s="17">
        <v>8</v>
      </c>
      <c r="C1070" s="17">
        <v>31218151296</v>
      </c>
      <c r="D1070" s="18" t="s">
        <v>535</v>
      </c>
      <c r="E1070" s="19" t="s">
        <v>617</v>
      </c>
      <c r="F1070" s="20" t="s">
        <v>817</v>
      </c>
      <c r="G1070" s="20" t="s">
        <v>893</v>
      </c>
      <c r="H1070" s="20"/>
      <c r="I1070" s="20"/>
      <c r="J1070" s="20"/>
      <c r="K1070" s="20"/>
      <c r="L1070" s="22">
        <v>0</v>
      </c>
    </row>
    <row r="1071" spans="1:12" ht="18.75" customHeight="1">
      <c r="A1071" s="8">
        <v>757</v>
      </c>
      <c r="B1071" s="17">
        <v>9</v>
      </c>
      <c r="C1071" s="17">
        <v>31218171106</v>
      </c>
      <c r="D1071" s="18" t="s">
        <v>859</v>
      </c>
      <c r="E1071" s="19" t="s">
        <v>617</v>
      </c>
      <c r="F1071" s="20" t="s">
        <v>817</v>
      </c>
      <c r="G1071" s="20" t="s">
        <v>893</v>
      </c>
      <c r="H1071" s="20"/>
      <c r="I1071" s="20"/>
      <c r="J1071" s="20"/>
      <c r="K1071" s="20"/>
      <c r="L1071" s="22">
        <v>0</v>
      </c>
    </row>
    <row r="1072" spans="1:12" ht="18.75" customHeight="1">
      <c r="A1072" s="8">
        <v>758</v>
      </c>
      <c r="B1072" s="17">
        <v>10</v>
      </c>
      <c r="C1072" s="17">
        <v>31208149576</v>
      </c>
      <c r="D1072" s="18" t="s">
        <v>860</v>
      </c>
      <c r="E1072" s="19" t="s">
        <v>156</v>
      </c>
      <c r="F1072" s="20" t="s">
        <v>817</v>
      </c>
      <c r="G1072" s="20" t="s">
        <v>893</v>
      </c>
      <c r="H1072" s="20"/>
      <c r="I1072" s="20"/>
      <c r="J1072" s="20"/>
      <c r="K1072" s="20"/>
      <c r="L1072" s="22">
        <v>0</v>
      </c>
    </row>
    <row r="1073" spans="1:12" ht="18.75" customHeight="1">
      <c r="A1073" s="8">
        <v>759</v>
      </c>
      <c r="B1073" s="17">
        <v>11</v>
      </c>
      <c r="C1073" s="17">
        <v>31208158237</v>
      </c>
      <c r="D1073" s="18" t="s">
        <v>861</v>
      </c>
      <c r="E1073" s="19" t="s">
        <v>156</v>
      </c>
      <c r="F1073" s="20" t="s">
        <v>817</v>
      </c>
      <c r="G1073" s="20" t="s">
        <v>893</v>
      </c>
      <c r="H1073" s="20"/>
      <c r="I1073" s="20"/>
      <c r="J1073" s="20"/>
      <c r="K1073" s="20"/>
      <c r="L1073" s="22">
        <v>0</v>
      </c>
    </row>
    <row r="1074" spans="1:12" ht="18.75" customHeight="1">
      <c r="A1074" s="8">
        <v>760</v>
      </c>
      <c r="B1074" s="17">
        <v>12</v>
      </c>
      <c r="C1074" s="17">
        <v>31215269607</v>
      </c>
      <c r="D1074" s="18" t="s">
        <v>303</v>
      </c>
      <c r="E1074" s="19" t="s">
        <v>289</v>
      </c>
      <c r="F1074" s="20" t="s">
        <v>817</v>
      </c>
      <c r="G1074" s="20" t="s">
        <v>893</v>
      </c>
      <c r="H1074" s="20"/>
      <c r="I1074" s="20"/>
      <c r="J1074" s="20"/>
      <c r="K1074" s="20"/>
      <c r="L1074" s="22">
        <v>0</v>
      </c>
    </row>
    <row r="1075" spans="1:12" ht="18.75" customHeight="1">
      <c r="A1075" s="8">
        <v>761</v>
      </c>
      <c r="B1075" s="17">
        <v>13</v>
      </c>
      <c r="C1075" s="17">
        <v>31218171493</v>
      </c>
      <c r="D1075" s="18" t="s">
        <v>862</v>
      </c>
      <c r="E1075" s="19" t="s">
        <v>409</v>
      </c>
      <c r="F1075" s="20" t="s">
        <v>817</v>
      </c>
      <c r="G1075" s="20" t="s">
        <v>893</v>
      </c>
      <c r="H1075" s="20"/>
      <c r="I1075" s="20"/>
      <c r="J1075" s="20"/>
      <c r="K1075" s="20"/>
      <c r="L1075" s="22">
        <v>0</v>
      </c>
    </row>
    <row r="1076" spans="1:12" ht="18.75" customHeight="1">
      <c r="A1076" s="8">
        <v>762</v>
      </c>
      <c r="B1076" s="17">
        <v>14</v>
      </c>
      <c r="C1076" s="17">
        <v>31208173992</v>
      </c>
      <c r="D1076" s="18" t="s">
        <v>863</v>
      </c>
      <c r="E1076" s="19" t="s">
        <v>864</v>
      </c>
      <c r="F1076" s="20" t="s">
        <v>817</v>
      </c>
      <c r="G1076" s="20" t="s">
        <v>893</v>
      </c>
      <c r="H1076" s="20"/>
      <c r="I1076" s="20"/>
      <c r="J1076" s="20"/>
      <c r="K1076" s="20"/>
      <c r="L1076" s="22">
        <v>0</v>
      </c>
    </row>
    <row r="1077" spans="1:12" ht="18.75" customHeight="1">
      <c r="A1077" s="8">
        <v>763</v>
      </c>
      <c r="B1077" s="17">
        <v>15</v>
      </c>
      <c r="C1077" s="17">
        <v>31208174740</v>
      </c>
      <c r="D1077" s="18" t="s">
        <v>865</v>
      </c>
      <c r="E1077" s="19" t="s">
        <v>161</v>
      </c>
      <c r="F1077" s="20" t="s">
        <v>817</v>
      </c>
      <c r="G1077" s="20" t="s">
        <v>893</v>
      </c>
      <c r="H1077" s="20"/>
      <c r="I1077" s="20"/>
      <c r="J1077" s="20"/>
      <c r="K1077" s="20"/>
      <c r="L1077" s="22">
        <v>0</v>
      </c>
    </row>
    <row r="1078" spans="1:12" ht="18.75" customHeight="1">
      <c r="A1078" s="8">
        <v>764</v>
      </c>
      <c r="B1078" s="17">
        <v>16</v>
      </c>
      <c r="C1078" s="17">
        <v>30211356553</v>
      </c>
      <c r="D1078" s="18" t="s">
        <v>866</v>
      </c>
      <c r="E1078" s="19" t="s">
        <v>293</v>
      </c>
      <c r="F1078" s="20" t="s">
        <v>817</v>
      </c>
      <c r="G1078" s="20" t="s">
        <v>895</v>
      </c>
      <c r="H1078" s="20"/>
      <c r="I1078" s="20"/>
      <c r="J1078" s="20"/>
      <c r="K1078" s="20"/>
      <c r="L1078" s="22">
        <v>0</v>
      </c>
    </row>
    <row r="1079" spans="1:12" ht="18.75" customHeight="1">
      <c r="A1079" s="8">
        <v>765</v>
      </c>
      <c r="B1079" s="17">
        <v>17</v>
      </c>
      <c r="C1079" s="17">
        <v>31218159433</v>
      </c>
      <c r="D1079" s="18" t="s">
        <v>867</v>
      </c>
      <c r="E1079" s="19" t="s">
        <v>293</v>
      </c>
      <c r="F1079" s="20" t="s">
        <v>817</v>
      </c>
      <c r="G1079" s="20" t="s">
        <v>893</v>
      </c>
      <c r="H1079" s="20"/>
      <c r="I1079" s="20"/>
      <c r="J1079" s="20"/>
      <c r="K1079" s="20"/>
      <c r="L1079" s="22">
        <v>0</v>
      </c>
    </row>
    <row r="1080" spans="1:12" ht="18.75" customHeight="1">
      <c r="A1080" s="8">
        <v>766</v>
      </c>
      <c r="B1080" s="17">
        <v>18</v>
      </c>
      <c r="C1080" s="17">
        <v>31208122967</v>
      </c>
      <c r="D1080" s="18" t="s">
        <v>561</v>
      </c>
      <c r="E1080" s="19" t="s">
        <v>167</v>
      </c>
      <c r="F1080" s="20" t="s">
        <v>817</v>
      </c>
      <c r="G1080" s="20" t="s">
        <v>893</v>
      </c>
      <c r="H1080" s="20"/>
      <c r="I1080" s="20"/>
      <c r="J1080" s="20"/>
      <c r="K1080" s="20"/>
      <c r="L1080" s="22">
        <v>0</v>
      </c>
    </row>
    <row r="1081" spans="1:12" ht="18.75" customHeight="1">
      <c r="A1081" s="8">
        <v>767</v>
      </c>
      <c r="B1081" s="17">
        <v>19</v>
      </c>
      <c r="C1081" s="17">
        <v>31218171367</v>
      </c>
      <c r="D1081" s="18" t="s">
        <v>868</v>
      </c>
      <c r="E1081" s="19" t="s">
        <v>167</v>
      </c>
      <c r="F1081" s="20" t="s">
        <v>817</v>
      </c>
      <c r="G1081" s="20" t="s">
        <v>893</v>
      </c>
      <c r="H1081" s="20"/>
      <c r="I1081" s="20"/>
      <c r="J1081" s="20"/>
      <c r="K1081" s="20"/>
      <c r="L1081" s="22">
        <v>0</v>
      </c>
    </row>
    <row r="1082" spans="1:12" ht="18.75" customHeight="1">
      <c r="A1082" s="8">
        <v>768</v>
      </c>
      <c r="B1082" s="17">
        <v>20</v>
      </c>
      <c r="C1082" s="17">
        <v>31218162617</v>
      </c>
      <c r="D1082" s="18" t="s">
        <v>869</v>
      </c>
      <c r="E1082" s="19" t="s">
        <v>173</v>
      </c>
      <c r="F1082" s="20" t="s">
        <v>817</v>
      </c>
      <c r="G1082" s="20" t="s">
        <v>893</v>
      </c>
      <c r="H1082" s="20"/>
      <c r="I1082" s="20"/>
      <c r="J1082" s="20"/>
      <c r="K1082" s="20"/>
      <c r="L1082" s="22">
        <v>0</v>
      </c>
    </row>
    <row r="1083" spans="1:12" ht="18.75" customHeight="1">
      <c r="A1083" s="8">
        <v>769</v>
      </c>
      <c r="B1083" s="17">
        <v>21</v>
      </c>
      <c r="C1083" s="17">
        <v>31208168618</v>
      </c>
      <c r="D1083" s="18" t="s">
        <v>870</v>
      </c>
      <c r="E1083" s="19" t="s">
        <v>175</v>
      </c>
      <c r="F1083" s="20" t="s">
        <v>817</v>
      </c>
      <c r="G1083" s="20" t="s">
        <v>893</v>
      </c>
      <c r="H1083" s="20"/>
      <c r="I1083" s="20"/>
      <c r="J1083" s="20"/>
      <c r="K1083" s="20"/>
      <c r="L1083" s="22">
        <v>0</v>
      </c>
    </row>
    <row r="1084" spans="1:12" ht="18.75" customHeight="1">
      <c r="A1084" s="8">
        <v>770</v>
      </c>
      <c r="B1084" s="17">
        <v>22</v>
      </c>
      <c r="C1084" s="17">
        <v>31218149836</v>
      </c>
      <c r="D1084" s="18" t="s">
        <v>871</v>
      </c>
      <c r="E1084" s="19" t="s">
        <v>302</v>
      </c>
      <c r="F1084" s="20" t="s">
        <v>817</v>
      </c>
      <c r="G1084" s="20" t="s">
        <v>893</v>
      </c>
      <c r="H1084" s="20"/>
      <c r="I1084" s="20"/>
      <c r="J1084" s="20"/>
      <c r="K1084" s="20"/>
      <c r="L1084" s="22">
        <v>0</v>
      </c>
    </row>
    <row r="1085" spans="1:12" ht="18.75" customHeight="1">
      <c r="A1085" s="8">
        <v>771</v>
      </c>
      <c r="B1085" s="17">
        <v>23</v>
      </c>
      <c r="C1085" s="17">
        <v>31218152928</v>
      </c>
      <c r="D1085" s="18" t="s">
        <v>480</v>
      </c>
      <c r="E1085" s="19" t="s">
        <v>302</v>
      </c>
      <c r="F1085" s="20" t="s">
        <v>817</v>
      </c>
      <c r="G1085" s="20" t="s">
        <v>893</v>
      </c>
      <c r="H1085" s="20"/>
      <c r="I1085" s="20"/>
      <c r="J1085" s="20"/>
      <c r="K1085" s="20"/>
      <c r="L1085" s="22">
        <v>0</v>
      </c>
    </row>
    <row r="1086" spans="1:12" ht="18.75" customHeight="1">
      <c r="A1086" s="8">
        <v>772</v>
      </c>
      <c r="B1086" s="17">
        <v>24</v>
      </c>
      <c r="C1086" s="17">
        <v>31208129891</v>
      </c>
      <c r="D1086" s="18" t="s">
        <v>872</v>
      </c>
      <c r="E1086" s="19" t="s">
        <v>179</v>
      </c>
      <c r="F1086" s="20" t="s">
        <v>817</v>
      </c>
      <c r="G1086" s="20" t="s">
        <v>893</v>
      </c>
      <c r="H1086" s="20"/>
      <c r="I1086" s="20"/>
      <c r="J1086" s="20"/>
      <c r="K1086" s="20"/>
      <c r="L1086" s="22">
        <v>0</v>
      </c>
    </row>
    <row r="1087" spans="1:12" ht="18.75" customHeight="1">
      <c r="A1087" s="8" t="s">
        <v>907</v>
      </c>
      <c r="B1087" s="17">
        <v>25</v>
      </c>
      <c r="C1087" s="17" t="s">
        <v>908</v>
      </c>
      <c r="D1087" s="18" t="s">
        <v>908</v>
      </c>
      <c r="E1087" s="19" t="s">
        <v>908</v>
      </c>
      <c r="F1087" s="20" t="s">
        <v>908</v>
      </c>
      <c r="G1087" s="20" t="s">
        <v>908</v>
      </c>
      <c r="H1087" s="20"/>
      <c r="I1087" s="20"/>
      <c r="J1087" s="20"/>
      <c r="K1087" s="20"/>
      <c r="L1087" s="22" t="s">
        <v>908</v>
      </c>
    </row>
    <row r="1088" spans="1:12" ht="18.75" customHeight="1">
      <c r="A1088" s="8" t="s">
        <v>907</v>
      </c>
      <c r="B1088" s="17">
        <v>26</v>
      </c>
      <c r="C1088" s="17" t="s">
        <v>908</v>
      </c>
      <c r="D1088" s="18" t="s">
        <v>908</v>
      </c>
      <c r="E1088" s="19" t="s">
        <v>908</v>
      </c>
      <c r="F1088" s="20" t="s">
        <v>908</v>
      </c>
      <c r="G1088" s="20" t="s">
        <v>908</v>
      </c>
      <c r="H1088" s="20"/>
      <c r="I1088" s="20"/>
      <c r="J1088" s="20"/>
      <c r="K1088" s="20"/>
      <c r="L1088" s="22" t="s">
        <v>908</v>
      </c>
    </row>
    <row r="1089" spans="1:12" ht="18.75" customHeight="1">
      <c r="A1089" s="8" t="s">
        <v>907</v>
      </c>
      <c r="B1089" s="17">
        <v>27</v>
      </c>
      <c r="C1089" s="17" t="s">
        <v>908</v>
      </c>
      <c r="D1089" s="18" t="s">
        <v>908</v>
      </c>
      <c r="E1089" s="19" t="s">
        <v>908</v>
      </c>
      <c r="F1089" s="20" t="s">
        <v>908</v>
      </c>
      <c r="G1089" s="20" t="s">
        <v>908</v>
      </c>
      <c r="H1089" s="20"/>
      <c r="I1089" s="20"/>
      <c r="J1089" s="20"/>
      <c r="K1089" s="20"/>
      <c r="L1089" s="22" t="s">
        <v>908</v>
      </c>
    </row>
    <row r="1090" spans="1:12" ht="18.75" customHeight="1">
      <c r="A1090" s="8" t="s">
        <v>907</v>
      </c>
      <c r="B1090" s="17">
        <v>28</v>
      </c>
      <c r="C1090" s="17" t="s">
        <v>908</v>
      </c>
      <c r="D1090" s="18" t="s">
        <v>908</v>
      </c>
      <c r="E1090" s="19" t="s">
        <v>908</v>
      </c>
      <c r="F1090" s="20" t="s">
        <v>908</v>
      </c>
      <c r="G1090" s="20" t="s">
        <v>908</v>
      </c>
      <c r="H1090" s="20"/>
      <c r="I1090" s="20"/>
      <c r="J1090" s="20"/>
      <c r="K1090" s="20"/>
      <c r="L1090" s="22" t="s">
        <v>908</v>
      </c>
    </row>
    <row r="1091" spans="1:12" s="26" customFormat="1" ht="18.75" customHeight="1">
      <c r="B1091" s="25" t="s">
        <v>905</v>
      </c>
      <c r="D1091" s="27"/>
      <c r="E1091" s="25"/>
      <c r="F1091" s="25"/>
      <c r="G1091" s="29">
        <v>1003</v>
      </c>
      <c r="H1091" s="25" t="s">
        <v>909</v>
      </c>
      <c r="I1091" s="25"/>
    </row>
    <row r="1092" spans="1:12" s="13" customFormat="1" ht="15" customHeight="1">
      <c r="A1092" s="31"/>
      <c r="B1092" s="37" t="s">
        <v>0</v>
      </c>
      <c r="C1092" s="36" t="s">
        <v>18</v>
      </c>
      <c r="D1092" s="38" t="s">
        <v>9</v>
      </c>
      <c r="E1092" s="39" t="s">
        <v>10</v>
      </c>
      <c r="F1092" s="36" t="s">
        <v>20</v>
      </c>
      <c r="G1092" s="36" t="s">
        <v>21</v>
      </c>
      <c r="H1092" s="36" t="s">
        <v>14</v>
      </c>
      <c r="I1092" s="36" t="s">
        <v>15</v>
      </c>
      <c r="J1092" s="34" t="s">
        <v>16</v>
      </c>
      <c r="K1092" s="35"/>
      <c r="L1092" s="36" t="s">
        <v>12</v>
      </c>
    </row>
    <row r="1093" spans="1:12" s="13" customFormat="1">
      <c r="A1093" s="31"/>
      <c r="B1093" s="37"/>
      <c r="C1093" s="37"/>
      <c r="D1093" s="38"/>
      <c r="E1093" s="39"/>
      <c r="F1093" s="37"/>
      <c r="G1093" s="37"/>
      <c r="H1093" s="37"/>
      <c r="I1093" s="37"/>
      <c r="J1093" s="23" t="s">
        <v>11</v>
      </c>
      <c r="K1093" s="23" t="s">
        <v>13</v>
      </c>
      <c r="L1093" s="36"/>
    </row>
    <row r="1094" spans="1:12" ht="18.75" customHeight="1">
      <c r="A1094" s="8">
        <v>773</v>
      </c>
      <c r="B1094" s="17">
        <v>1</v>
      </c>
      <c r="C1094" s="17">
        <v>31208133234</v>
      </c>
      <c r="D1094" s="18" t="s">
        <v>873</v>
      </c>
      <c r="E1094" s="19" t="s">
        <v>179</v>
      </c>
      <c r="F1094" s="20" t="s">
        <v>817</v>
      </c>
      <c r="G1094" s="20" t="s">
        <v>893</v>
      </c>
      <c r="H1094" s="20"/>
      <c r="I1094" s="20"/>
      <c r="J1094" s="20"/>
      <c r="K1094" s="20"/>
      <c r="L1094" s="22">
        <v>0</v>
      </c>
    </row>
    <row r="1095" spans="1:12" ht="18.75" customHeight="1">
      <c r="A1095" s="8">
        <v>774</v>
      </c>
      <c r="B1095" s="17">
        <v>2</v>
      </c>
      <c r="C1095" s="17">
        <v>31208151776</v>
      </c>
      <c r="D1095" s="18" t="s">
        <v>874</v>
      </c>
      <c r="E1095" s="19" t="s">
        <v>179</v>
      </c>
      <c r="F1095" s="20" t="s">
        <v>817</v>
      </c>
      <c r="G1095" s="20" t="s">
        <v>893</v>
      </c>
      <c r="H1095" s="20"/>
      <c r="I1095" s="20"/>
      <c r="J1095" s="20"/>
      <c r="K1095" s="20"/>
      <c r="L1095" s="22">
        <v>0</v>
      </c>
    </row>
    <row r="1096" spans="1:12" ht="18.75" customHeight="1">
      <c r="A1096" s="8">
        <v>775</v>
      </c>
      <c r="B1096" s="17">
        <v>3</v>
      </c>
      <c r="C1096" s="17">
        <v>31218139357</v>
      </c>
      <c r="D1096" s="18" t="s">
        <v>599</v>
      </c>
      <c r="E1096" s="19" t="s">
        <v>875</v>
      </c>
      <c r="F1096" s="20" t="s">
        <v>817</v>
      </c>
      <c r="G1096" s="20" t="s">
        <v>893</v>
      </c>
      <c r="H1096" s="20"/>
      <c r="I1096" s="20"/>
      <c r="J1096" s="20"/>
      <c r="K1096" s="20"/>
      <c r="L1096" s="22">
        <v>0</v>
      </c>
    </row>
    <row r="1097" spans="1:12" ht="18.75" customHeight="1">
      <c r="A1097" s="8">
        <v>776</v>
      </c>
      <c r="B1097" s="17">
        <v>4</v>
      </c>
      <c r="C1097" s="17">
        <v>31208147198</v>
      </c>
      <c r="D1097" s="18" t="s">
        <v>876</v>
      </c>
      <c r="E1097" s="19" t="s">
        <v>541</v>
      </c>
      <c r="F1097" s="20" t="s">
        <v>817</v>
      </c>
      <c r="G1097" s="20" t="s">
        <v>893</v>
      </c>
      <c r="H1097" s="20"/>
      <c r="I1097" s="20"/>
      <c r="J1097" s="20"/>
      <c r="K1097" s="20"/>
      <c r="L1097" s="22">
        <v>0</v>
      </c>
    </row>
    <row r="1098" spans="1:12" ht="18.75" customHeight="1">
      <c r="A1098" s="8">
        <v>777</v>
      </c>
      <c r="B1098" s="17">
        <v>5</v>
      </c>
      <c r="C1098" s="17">
        <v>31208160298</v>
      </c>
      <c r="D1098" s="18" t="s">
        <v>877</v>
      </c>
      <c r="E1098" s="19" t="s">
        <v>424</v>
      </c>
      <c r="F1098" s="20" t="s">
        <v>817</v>
      </c>
      <c r="G1098" s="20" t="s">
        <v>893</v>
      </c>
      <c r="H1098" s="20"/>
      <c r="I1098" s="20"/>
      <c r="J1098" s="20"/>
      <c r="K1098" s="20"/>
      <c r="L1098" s="22">
        <v>0</v>
      </c>
    </row>
    <row r="1099" spans="1:12" ht="18.75" customHeight="1">
      <c r="A1099" s="8">
        <v>778</v>
      </c>
      <c r="B1099" s="17">
        <v>6</v>
      </c>
      <c r="C1099" s="17">
        <v>31218171158</v>
      </c>
      <c r="D1099" s="18" t="s">
        <v>878</v>
      </c>
      <c r="E1099" s="19" t="s">
        <v>310</v>
      </c>
      <c r="F1099" s="20" t="s">
        <v>817</v>
      </c>
      <c r="G1099" s="20" t="s">
        <v>893</v>
      </c>
      <c r="H1099" s="20"/>
      <c r="I1099" s="20"/>
      <c r="J1099" s="20"/>
      <c r="K1099" s="20"/>
      <c r="L1099" s="22">
        <v>0</v>
      </c>
    </row>
    <row r="1100" spans="1:12" ht="18.75" customHeight="1">
      <c r="A1100" s="8">
        <v>779</v>
      </c>
      <c r="B1100" s="17">
        <v>7</v>
      </c>
      <c r="C1100" s="17">
        <v>31204647664</v>
      </c>
      <c r="D1100" s="18" t="s">
        <v>879</v>
      </c>
      <c r="E1100" s="19" t="s">
        <v>314</v>
      </c>
      <c r="F1100" s="20" t="s">
        <v>817</v>
      </c>
      <c r="G1100" s="20" t="s">
        <v>893</v>
      </c>
      <c r="H1100" s="20"/>
      <c r="I1100" s="20"/>
      <c r="J1100" s="20"/>
      <c r="K1100" s="20"/>
      <c r="L1100" s="22">
        <v>0</v>
      </c>
    </row>
    <row r="1101" spans="1:12" ht="18.75" customHeight="1">
      <c r="A1101" s="8">
        <v>780</v>
      </c>
      <c r="B1101" s="17">
        <v>8</v>
      </c>
      <c r="C1101" s="17">
        <v>31208148186</v>
      </c>
      <c r="D1101" s="18" t="s">
        <v>880</v>
      </c>
      <c r="E1101" s="19" t="s">
        <v>185</v>
      </c>
      <c r="F1101" s="20" t="s">
        <v>817</v>
      </c>
      <c r="G1101" s="20" t="s">
        <v>893</v>
      </c>
      <c r="H1101" s="20"/>
      <c r="I1101" s="20"/>
      <c r="J1101" s="20"/>
      <c r="K1101" s="20"/>
      <c r="L1101" s="22">
        <v>0</v>
      </c>
    </row>
    <row r="1102" spans="1:12" ht="18.75" customHeight="1">
      <c r="A1102" s="8">
        <v>781</v>
      </c>
      <c r="B1102" s="17">
        <v>9</v>
      </c>
      <c r="C1102" s="17">
        <v>31208153799</v>
      </c>
      <c r="D1102" s="18" t="s">
        <v>881</v>
      </c>
      <c r="E1102" s="19" t="s">
        <v>185</v>
      </c>
      <c r="F1102" s="20" t="s">
        <v>817</v>
      </c>
      <c r="G1102" s="20" t="s">
        <v>893</v>
      </c>
      <c r="H1102" s="20"/>
      <c r="I1102" s="20"/>
      <c r="J1102" s="20"/>
      <c r="K1102" s="20"/>
      <c r="L1102" s="22">
        <v>0</v>
      </c>
    </row>
    <row r="1103" spans="1:12" ht="18.75" customHeight="1">
      <c r="A1103" s="8">
        <v>782</v>
      </c>
      <c r="B1103" s="17">
        <v>10</v>
      </c>
      <c r="C1103" s="17">
        <v>31208176520</v>
      </c>
      <c r="D1103" s="18" t="s">
        <v>882</v>
      </c>
      <c r="E1103" s="19" t="s">
        <v>185</v>
      </c>
      <c r="F1103" s="20" t="s">
        <v>817</v>
      </c>
      <c r="G1103" s="20" t="s">
        <v>893</v>
      </c>
      <c r="H1103" s="20"/>
      <c r="I1103" s="20"/>
      <c r="J1103" s="20"/>
      <c r="K1103" s="20"/>
      <c r="L1103" s="22">
        <v>0</v>
      </c>
    </row>
    <row r="1104" spans="1:12" ht="18.75" customHeight="1">
      <c r="A1104" s="8">
        <v>783</v>
      </c>
      <c r="B1104" s="17">
        <v>11</v>
      </c>
      <c r="C1104" s="17">
        <v>31218162623</v>
      </c>
      <c r="D1104" s="18" t="s">
        <v>883</v>
      </c>
      <c r="E1104" s="19" t="s">
        <v>322</v>
      </c>
      <c r="F1104" s="20" t="s">
        <v>817</v>
      </c>
      <c r="G1104" s="20" t="s">
        <v>893</v>
      </c>
      <c r="H1104" s="20"/>
      <c r="I1104" s="20"/>
      <c r="J1104" s="20"/>
      <c r="K1104" s="20"/>
      <c r="L1104" s="22">
        <v>0</v>
      </c>
    </row>
    <row r="1105" spans="1:12" ht="18.75" customHeight="1">
      <c r="A1105" s="8">
        <v>784</v>
      </c>
      <c r="B1105" s="17">
        <v>12</v>
      </c>
      <c r="C1105" s="17">
        <v>31208166651</v>
      </c>
      <c r="D1105" s="18" t="s">
        <v>884</v>
      </c>
      <c r="E1105" s="19" t="s">
        <v>556</v>
      </c>
      <c r="F1105" s="20" t="s">
        <v>817</v>
      </c>
      <c r="G1105" s="20" t="s">
        <v>893</v>
      </c>
      <c r="H1105" s="20"/>
      <c r="I1105" s="20"/>
      <c r="J1105" s="20"/>
      <c r="K1105" s="20"/>
      <c r="L1105" s="22">
        <v>0</v>
      </c>
    </row>
    <row r="1106" spans="1:12" ht="18.75" customHeight="1">
      <c r="A1106" s="8">
        <v>785</v>
      </c>
      <c r="B1106" s="17">
        <v>13</v>
      </c>
      <c r="C1106" s="17">
        <v>31218122840</v>
      </c>
      <c r="D1106" s="18" t="s">
        <v>812</v>
      </c>
      <c r="E1106" s="19" t="s">
        <v>440</v>
      </c>
      <c r="F1106" s="20" t="s">
        <v>817</v>
      </c>
      <c r="G1106" s="20" t="s">
        <v>893</v>
      </c>
      <c r="H1106" s="20"/>
      <c r="I1106" s="20"/>
      <c r="J1106" s="20"/>
      <c r="K1106" s="20"/>
      <c r="L1106" s="22">
        <v>0</v>
      </c>
    </row>
    <row r="1107" spans="1:12" ht="18.75" customHeight="1">
      <c r="A1107" s="8">
        <v>786</v>
      </c>
      <c r="B1107" s="17">
        <v>14</v>
      </c>
      <c r="C1107" s="17">
        <v>31218171686</v>
      </c>
      <c r="D1107" s="18" t="s">
        <v>885</v>
      </c>
      <c r="E1107" s="19" t="s">
        <v>331</v>
      </c>
      <c r="F1107" s="20" t="s">
        <v>817</v>
      </c>
      <c r="G1107" s="20" t="s">
        <v>893</v>
      </c>
      <c r="H1107" s="20"/>
      <c r="I1107" s="20"/>
      <c r="J1107" s="20"/>
      <c r="K1107" s="20"/>
      <c r="L1107" s="22">
        <v>0</v>
      </c>
    </row>
    <row r="1108" spans="1:12" ht="18.75" customHeight="1">
      <c r="A1108" s="8">
        <v>787</v>
      </c>
      <c r="B1108" s="17">
        <v>15</v>
      </c>
      <c r="C1108" s="17">
        <v>31218173874</v>
      </c>
      <c r="D1108" s="18" t="s">
        <v>886</v>
      </c>
      <c r="E1108" s="19" t="s">
        <v>563</v>
      </c>
      <c r="F1108" s="20" t="s">
        <v>817</v>
      </c>
      <c r="G1108" s="20" t="s">
        <v>893</v>
      </c>
      <c r="H1108" s="20"/>
      <c r="I1108" s="20"/>
      <c r="J1108" s="20"/>
      <c r="K1108" s="20"/>
      <c r="L1108" s="22">
        <v>0</v>
      </c>
    </row>
    <row r="1109" spans="1:12" ht="18.75" customHeight="1">
      <c r="A1109" s="8">
        <v>788</v>
      </c>
      <c r="B1109" s="17">
        <v>16</v>
      </c>
      <c r="C1109" s="17">
        <v>31208160491</v>
      </c>
      <c r="D1109" s="18" t="s">
        <v>887</v>
      </c>
      <c r="E1109" s="19" t="s">
        <v>202</v>
      </c>
      <c r="F1109" s="20" t="s">
        <v>817</v>
      </c>
      <c r="G1109" s="20" t="s">
        <v>893</v>
      </c>
      <c r="H1109" s="20"/>
      <c r="I1109" s="20"/>
      <c r="J1109" s="20"/>
      <c r="K1109" s="20"/>
      <c r="L1109" s="22">
        <v>0</v>
      </c>
    </row>
    <row r="1110" spans="1:12" ht="18.75" customHeight="1">
      <c r="A1110" s="8">
        <v>789</v>
      </c>
      <c r="B1110" s="17">
        <v>17</v>
      </c>
      <c r="C1110" s="17">
        <v>31208161757</v>
      </c>
      <c r="D1110" s="18" t="s">
        <v>888</v>
      </c>
      <c r="E1110" s="19" t="s">
        <v>202</v>
      </c>
      <c r="F1110" s="20" t="s">
        <v>817</v>
      </c>
      <c r="G1110" s="20" t="s">
        <v>893</v>
      </c>
      <c r="H1110" s="20"/>
      <c r="I1110" s="20"/>
      <c r="J1110" s="20"/>
      <c r="K1110" s="20"/>
      <c r="L1110" s="22">
        <v>0</v>
      </c>
    </row>
    <row r="1111" spans="1:12" ht="18.75" customHeight="1">
      <c r="A1111" s="8">
        <v>790</v>
      </c>
      <c r="B1111" s="17">
        <v>18</v>
      </c>
      <c r="C1111" s="17">
        <v>31206260294</v>
      </c>
      <c r="D1111" s="18" t="s">
        <v>206</v>
      </c>
      <c r="E1111" s="19" t="s">
        <v>657</v>
      </c>
      <c r="F1111" s="20" t="s">
        <v>817</v>
      </c>
      <c r="G1111" s="20" t="s">
        <v>893</v>
      </c>
      <c r="H1111" s="20"/>
      <c r="I1111" s="20"/>
      <c r="J1111" s="20"/>
      <c r="K1111" s="20"/>
      <c r="L1111" s="22">
        <v>0</v>
      </c>
    </row>
    <row r="1112" spans="1:12" ht="18.75" customHeight="1">
      <c r="A1112" s="8" t="s">
        <v>907</v>
      </c>
      <c r="B1112" s="17">
        <v>19</v>
      </c>
      <c r="C1112" s="17" t="s">
        <v>908</v>
      </c>
      <c r="D1112" s="18" t="s">
        <v>908</v>
      </c>
      <c r="E1112" s="19" t="s">
        <v>908</v>
      </c>
      <c r="F1112" s="20" t="s">
        <v>908</v>
      </c>
      <c r="G1112" s="20" t="s">
        <v>908</v>
      </c>
      <c r="H1112" s="20"/>
      <c r="I1112" s="20"/>
      <c r="J1112" s="20"/>
      <c r="K1112" s="20"/>
      <c r="L1112" s="22" t="s">
        <v>908</v>
      </c>
    </row>
    <row r="1113" spans="1:12" ht="18.75" customHeight="1">
      <c r="A1113" s="8" t="s">
        <v>907</v>
      </c>
      <c r="B1113" s="17">
        <v>20</v>
      </c>
      <c r="C1113" s="17" t="s">
        <v>908</v>
      </c>
      <c r="D1113" s="18" t="s">
        <v>908</v>
      </c>
      <c r="E1113" s="19" t="s">
        <v>908</v>
      </c>
      <c r="F1113" s="20" t="s">
        <v>908</v>
      </c>
      <c r="G1113" s="20" t="s">
        <v>908</v>
      </c>
      <c r="H1113" s="20"/>
      <c r="I1113" s="20"/>
      <c r="J1113" s="20"/>
      <c r="K1113" s="20"/>
      <c r="L1113" s="22" t="s">
        <v>908</v>
      </c>
    </row>
    <row r="1114" spans="1:12" ht="18.75" customHeight="1">
      <c r="A1114" s="8" t="s">
        <v>907</v>
      </c>
      <c r="B1114" s="17">
        <v>21</v>
      </c>
      <c r="C1114" s="17" t="s">
        <v>908</v>
      </c>
      <c r="D1114" s="18" t="s">
        <v>908</v>
      </c>
      <c r="E1114" s="19" t="s">
        <v>908</v>
      </c>
      <c r="F1114" s="20" t="s">
        <v>908</v>
      </c>
      <c r="G1114" s="20" t="s">
        <v>908</v>
      </c>
      <c r="H1114" s="20"/>
      <c r="I1114" s="20"/>
      <c r="J1114" s="20"/>
      <c r="K1114" s="20"/>
      <c r="L1114" s="22" t="s">
        <v>908</v>
      </c>
    </row>
    <row r="1115" spans="1:12" ht="18.75" customHeight="1">
      <c r="A1115" s="8" t="s">
        <v>907</v>
      </c>
      <c r="B1115" s="17">
        <v>22</v>
      </c>
      <c r="C1115" s="17" t="s">
        <v>908</v>
      </c>
      <c r="D1115" s="18" t="s">
        <v>908</v>
      </c>
      <c r="E1115" s="19" t="s">
        <v>908</v>
      </c>
      <c r="F1115" s="20" t="s">
        <v>908</v>
      </c>
      <c r="G1115" s="20" t="s">
        <v>908</v>
      </c>
      <c r="H1115" s="20"/>
      <c r="I1115" s="20"/>
      <c r="J1115" s="20"/>
      <c r="K1115" s="20"/>
      <c r="L1115" s="22" t="s">
        <v>908</v>
      </c>
    </row>
    <row r="1116" spans="1:12" ht="18.75" customHeight="1">
      <c r="A1116" s="8" t="s">
        <v>907</v>
      </c>
      <c r="B1116" s="17">
        <v>23</v>
      </c>
      <c r="C1116" s="17" t="s">
        <v>908</v>
      </c>
      <c r="D1116" s="18" t="s">
        <v>908</v>
      </c>
      <c r="E1116" s="19" t="s">
        <v>908</v>
      </c>
      <c r="F1116" s="20" t="s">
        <v>908</v>
      </c>
      <c r="G1116" s="20" t="s">
        <v>908</v>
      </c>
      <c r="H1116" s="20"/>
      <c r="I1116" s="20"/>
      <c r="J1116" s="20"/>
      <c r="K1116" s="20"/>
      <c r="L1116" s="22" t="s">
        <v>908</v>
      </c>
    </row>
    <row r="1117" spans="1:12" ht="18.75" customHeight="1">
      <c r="A1117" s="8" t="s">
        <v>907</v>
      </c>
      <c r="B1117" s="17">
        <v>24</v>
      </c>
      <c r="C1117" s="17" t="s">
        <v>908</v>
      </c>
      <c r="D1117" s="18" t="s">
        <v>908</v>
      </c>
      <c r="E1117" s="19" t="s">
        <v>908</v>
      </c>
      <c r="F1117" s="20" t="s">
        <v>908</v>
      </c>
      <c r="G1117" s="20" t="s">
        <v>908</v>
      </c>
      <c r="H1117" s="20"/>
      <c r="I1117" s="20"/>
      <c r="J1117" s="20"/>
      <c r="K1117" s="20"/>
      <c r="L1117" s="22" t="s">
        <v>908</v>
      </c>
    </row>
    <row r="1118" spans="1:12" ht="18.75" customHeight="1">
      <c r="A1118" s="8" t="s">
        <v>907</v>
      </c>
      <c r="B1118" s="17">
        <v>25</v>
      </c>
      <c r="C1118" s="17" t="s">
        <v>908</v>
      </c>
      <c r="D1118" s="18" t="s">
        <v>908</v>
      </c>
      <c r="E1118" s="19" t="s">
        <v>908</v>
      </c>
      <c r="F1118" s="20" t="s">
        <v>908</v>
      </c>
      <c r="G1118" s="20" t="s">
        <v>908</v>
      </c>
      <c r="H1118" s="20"/>
      <c r="I1118" s="20"/>
      <c r="J1118" s="20"/>
      <c r="K1118" s="20"/>
      <c r="L1118" s="22" t="s">
        <v>908</v>
      </c>
    </row>
    <row r="1119" spans="1:12" ht="18.75" customHeight="1">
      <c r="A1119" s="8" t="s">
        <v>907</v>
      </c>
      <c r="B1119" s="17">
        <v>26</v>
      </c>
      <c r="C1119" s="17" t="s">
        <v>908</v>
      </c>
      <c r="D1119" s="18" t="s">
        <v>908</v>
      </c>
      <c r="E1119" s="19" t="s">
        <v>908</v>
      </c>
      <c r="F1119" s="20" t="s">
        <v>908</v>
      </c>
      <c r="G1119" s="20" t="s">
        <v>908</v>
      </c>
      <c r="H1119" s="20"/>
      <c r="I1119" s="20"/>
      <c r="J1119" s="20"/>
      <c r="K1119" s="20"/>
      <c r="L1119" s="22" t="s">
        <v>908</v>
      </c>
    </row>
    <row r="1120" spans="1:12" ht="18.75" customHeight="1">
      <c r="A1120" s="8" t="s">
        <v>907</v>
      </c>
      <c r="B1120" s="17">
        <v>27</v>
      </c>
      <c r="C1120" s="17" t="s">
        <v>908</v>
      </c>
      <c r="D1120" s="18" t="s">
        <v>908</v>
      </c>
      <c r="E1120" s="19" t="s">
        <v>908</v>
      </c>
      <c r="F1120" s="20" t="s">
        <v>908</v>
      </c>
      <c r="G1120" s="20" t="s">
        <v>908</v>
      </c>
      <c r="H1120" s="20"/>
      <c r="I1120" s="20"/>
      <c r="J1120" s="20"/>
      <c r="K1120" s="20"/>
      <c r="L1120" s="22" t="s">
        <v>908</v>
      </c>
    </row>
    <row r="1121" spans="1:12" ht="18.75" customHeight="1">
      <c r="A1121" s="8" t="s">
        <v>907</v>
      </c>
      <c r="B1121" s="17">
        <v>28</v>
      </c>
      <c r="C1121" s="17" t="s">
        <v>908</v>
      </c>
      <c r="D1121" s="18" t="s">
        <v>908</v>
      </c>
      <c r="E1121" s="19" t="s">
        <v>908</v>
      </c>
      <c r="F1121" s="20" t="s">
        <v>908</v>
      </c>
      <c r="G1121" s="20" t="s">
        <v>908</v>
      </c>
      <c r="H1121" s="20"/>
      <c r="I1121" s="20"/>
      <c r="J1121" s="20"/>
      <c r="K1121" s="20"/>
      <c r="L1121" s="22" t="s">
        <v>908</v>
      </c>
    </row>
    <row r="1122" spans="1:12" ht="18.75" customHeight="1">
      <c r="A1122" s="8"/>
      <c r="B1122" s="8"/>
      <c r="L1122" s="30"/>
    </row>
    <row r="1123" spans="1:12" ht="18.75" customHeight="1">
      <c r="A1123" s="8"/>
      <c r="B1123" s="8"/>
      <c r="L1123" s="30"/>
    </row>
    <row r="1124" spans="1:12" ht="18.75" customHeight="1">
      <c r="A1124" s="8"/>
      <c r="B1124" s="8"/>
      <c r="L1124" s="30"/>
    </row>
    <row r="1125" spans="1:12" ht="18.75" customHeight="1">
      <c r="A1125" s="8"/>
      <c r="B1125" s="8"/>
      <c r="L1125" s="30"/>
    </row>
    <row r="1126" spans="1:12" ht="18.75" customHeight="1">
      <c r="A1126" s="8"/>
      <c r="B1126" s="8"/>
      <c r="L1126" s="30"/>
    </row>
    <row r="1127" spans="1:12" ht="18.75" customHeight="1">
      <c r="A1127" s="8"/>
      <c r="B1127" s="8"/>
      <c r="L1127" s="30"/>
    </row>
    <row r="1128" spans="1:12" ht="18.75" customHeight="1">
      <c r="A1128" s="8"/>
      <c r="B1128" s="8"/>
      <c r="L1128" s="30"/>
    </row>
    <row r="1129" spans="1:12" ht="18.75" customHeight="1">
      <c r="A1129" s="8"/>
      <c r="B1129" s="8"/>
      <c r="L1129" s="30"/>
    </row>
    <row r="1130" spans="1:12" ht="18.75" customHeight="1">
      <c r="A1130" s="8"/>
      <c r="B1130" s="8"/>
      <c r="L1130" s="30"/>
    </row>
    <row r="1131" spans="1:12" ht="18.75" customHeight="1">
      <c r="A1131" s="8"/>
      <c r="B1131" s="8"/>
      <c r="L1131" s="30"/>
    </row>
    <row r="1132" spans="1:12" ht="18.75" customHeight="1">
      <c r="A1132" s="8"/>
      <c r="B1132" s="8"/>
      <c r="L1132" s="30"/>
    </row>
    <row r="1133" spans="1:12" ht="18.75" customHeight="1">
      <c r="A1133" s="8"/>
      <c r="B1133" s="8"/>
      <c r="L1133" s="30"/>
    </row>
    <row r="1134" spans="1:12" ht="18.75" customHeight="1">
      <c r="A1134" s="8"/>
      <c r="B1134" s="8"/>
      <c r="L1134" s="30"/>
    </row>
    <row r="1135" spans="1:12" ht="18.75" customHeight="1">
      <c r="A1135" s="8"/>
      <c r="B1135" s="8"/>
      <c r="L1135" s="30"/>
    </row>
    <row r="1136" spans="1:12" ht="18.75" customHeight="1">
      <c r="A1136" s="8"/>
      <c r="B1136" s="8"/>
      <c r="L1136" s="30"/>
    </row>
    <row r="1137" spans="1:12" ht="18.75" customHeight="1">
      <c r="A1137" s="8"/>
      <c r="B1137" s="8"/>
      <c r="L1137" s="30"/>
    </row>
    <row r="1138" spans="1:12" ht="18.75" customHeight="1">
      <c r="A1138" s="8"/>
      <c r="B1138" s="8"/>
      <c r="L1138" s="30"/>
    </row>
    <row r="1139" spans="1:12" ht="18.75" customHeight="1">
      <c r="A1139" s="8"/>
      <c r="B1139" s="8"/>
      <c r="L1139" s="30"/>
    </row>
    <row r="1140" spans="1:12" ht="18.75" customHeight="1">
      <c r="A1140" s="8"/>
      <c r="B1140" s="8"/>
      <c r="L1140" s="30"/>
    </row>
    <row r="1141" spans="1:12" ht="18.75" customHeight="1">
      <c r="A1141" s="8"/>
      <c r="B1141" s="8"/>
      <c r="L1141" s="30"/>
    </row>
    <row r="1142" spans="1:12" ht="18.75" customHeight="1">
      <c r="A1142" s="8"/>
      <c r="B1142" s="8"/>
      <c r="L1142" s="30"/>
    </row>
    <row r="1143" spans="1:12" ht="18.75" customHeight="1">
      <c r="A1143" s="8"/>
      <c r="B1143" s="8"/>
      <c r="L1143" s="30"/>
    </row>
    <row r="1144" spans="1:12" ht="18.75" customHeight="1">
      <c r="A1144" s="8"/>
      <c r="B1144" s="8"/>
      <c r="L1144" s="30"/>
    </row>
    <row r="1145" spans="1:12" ht="18.75" customHeight="1">
      <c r="A1145" s="8"/>
      <c r="B1145" s="8"/>
      <c r="L1145" s="30"/>
    </row>
    <row r="1146" spans="1:12" ht="18.75" customHeight="1">
      <c r="A1146" s="8"/>
      <c r="B1146" s="8"/>
      <c r="L1146" s="30"/>
    </row>
    <row r="1147" spans="1:12" ht="18.75" customHeight="1">
      <c r="A1147" s="8"/>
      <c r="B1147" s="8"/>
      <c r="L1147" s="30"/>
    </row>
    <row r="1148" spans="1:12" ht="18.75" customHeight="1">
      <c r="A1148" s="8"/>
      <c r="B1148" s="8"/>
      <c r="L1148" s="30"/>
    </row>
    <row r="1149" spans="1:12" ht="18.75" customHeight="1">
      <c r="A1149" s="8"/>
      <c r="B1149" s="8"/>
      <c r="L1149" s="30"/>
    </row>
    <row r="1150" spans="1:12" ht="18.75" customHeight="1">
      <c r="A1150" s="8"/>
      <c r="B1150" s="8"/>
      <c r="L1150" s="30"/>
    </row>
    <row r="1151" spans="1:12" ht="18.75" customHeight="1">
      <c r="A1151" s="8"/>
      <c r="B1151" s="8"/>
      <c r="L1151" s="30"/>
    </row>
    <row r="1152" spans="1:12" ht="18.75" customHeight="1">
      <c r="A1152" s="8"/>
      <c r="B1152" s="8"/>
      <c r="L1152" s="30"/>
    </row>
    <row r="1153" spans="1:12" ht="18.75" customHeight="1">
      <c r="A1153" s="8"/>
      <c r="B1153" s="8"/>
      <c r="L1153" s="30"/>
    </row>
    <row r="1154" spans="1:12" ht="18.75" customHeight="1">
      <c r="A1154" s="8"/>
      <c r="B1154" s="8"/>
      <c r="L1154" s="30"/>
    </row>
    <row r="1155" spans="1:12" ht="18.75" customHeight="1">
      <c r="A1155" s="8"/>
      <c r="B1155" s="8"/>
      <c r="L1155" s="30"/>
    </row>
    <row r="1156" spans="1:12" ht="18.75" customHeight="1">
      <c r="A1156" s="8"/>
      <c r="B1156" s="8"/>
      <c r="L1156" s="30"/>
    </row>
    <row r="1157" spans="1:12" ht="18.75" customHeight="1">
      <c r="A1157" s="8"/>
      <c r="B1157" s="8"/>
      <c r="L1157" s="30"/>
    </row>
    <row r="1158" spans="1:12" ht="18.75" customHeight="1">
      <c r="A1158" s="8"/>
      <c r="B1158" s="8"/>
      <c r="L1158" s="30"/>
    </row>
    <row r="1159" spans="1:12" ht="18.75" customHeight="1">
      <c r="A1159" s="8"/>
      <c r="B1159" s="8"/>
      <c r="L1159" s="30"/>
    </row>
    <row r="1160" spans="1:12" ht="18.75" customHeight="1">
      <c r="A1160" s="8"/>
      <c r="B1160" s="8"/>
      <c r="L1160" s="30"/>
    </row>
    <row r="1161" spans="1:12" ht="18.75" customHeight="1">
      <c r="A1161" s="8"/>
      <c r="B1161" s="8"/>
      <c r="L1161" s="30"/>
    </row>
    <row r="1162" spans="1:12" ht="18.75" customHeight="1">
      <c r="A1162" s="8"/>
      <c r="B1162" s="8"/>
      <c r="L1162" s="30"/>
    </row>
    <row r="1163" spans="1:12" ht="18.75" customHeight="1">
      <c r="A1163" s="8"/>
      <c r="B1163" s="8"/>
      <c r="L1163" s="30"/>
    </row>
    <row r="1164" spans="1:12" ht="18.75" customHeight="1">
      <c r="A1164" s="8"/>
      <c r="B1164" s="8"/>
      <c r="L1164" s="30"/>
    </row>
    <row r="1165" spans="1:12" ht="18.75" customHeight="1">
      <c r="A1165" s="8"/>
      <c r="B1165" s="8"/>
      <c r="L1165" s="30"/>
    </row>
    <row r="1166" spans="1:12" ht="18.75" customHeight="1">
      <c r="A1166" s="8"/>
      <c r="B1166" s="8"/>
      <c r="L1166" s="30"/>
    </row>
    <row r="1167" spans="1:12" ht="18.75" customHeight="1">
      <c r="A1167" s="8"/>
      <c r="B1167" s="8"/>
      <c r="L1167" s="30"/>
    </row>
    <row r="1168" spans="1:12" ht="18.75" customHeight="1">
      <c r="A1168" s="8"/>
      <c r="B1168" s="8"/>
      <c r="L1168" s="30"/>
    </row>
    <row r="1169" spans="1:12" ht="18.75" customHeight="1">
      <c r="A1169" s="8"/>
      <c r="B1169" s="8"/>
      <c r="L1169" s="30"/>
    </row>
    <row r="1170" spans="1:12" ht="18.75" customHeight="1">
      <c r="A1170" s="8"/>
      <c r="B1170" s="8"/>
      <c r="L1170" s="30"/>
    </row>
    <row r="1171" spans="1:12" ht="18.75" customHeight="1">
      <c r="A1171" s="8"/>
      <c r="B1171" s="8"/>
      <c r="L1171" s="30"/>
    </row>
    <row r="1172" spans="1:12" ht="18.75" customHeight="1">
      <c r="A1172" s="8"/>
      <c r="B1172" s="8"/>
      <c r="L1172" s="30"/>
    </row>
    <row r="1173" spans="1:12" ht="18.75" customHeight="1">
      <c r="A1173" s="8"/>
      <c r="B1173" s="8"/>
      <c r="L1173" s="30"/>
    </row>
    <row r="1174" spans="1:12" ht="18.75" customHeight="1">
      <c r="A1174" s="8"/>
      <c r="B1174" s="8"/>
      <c r="L1174" s="30"/>
    </row>
    <row r="1175" spans="1:12" ht="18.75" customHeight="1">
      <c r="A1175" s="8"/>
      <c r="B1175" s="8"/>
      <c r="L1175" s="30"/>
    </row>
    <row r="1176" spans="1:12" ht="18.75" customHeight="1">
      <c r="A1176" s="8"/>
      <c r="B1176" s="8"/>
      <c r="L1176" s="30"/>
    </row>
    <row r="1177" spans="1:12" ht="18.75" customHeight="1">
      <c r="A1177" s="8"/>
      <c r="B1177" s="8"/>
      <c r="L1177" s="30"/>
    </row>
    <row r="1178" spans="1:12" ht="18.75" customHeight="1">
      <c r="A1178" s="8"/>
      <c r="B1178" s="8"/>
      <c r="L1178" s="30"/>
    </row>
    <row r="1179" spans="1:12" ht="18.75" customHeight="1">
      <c r="A1179" s="8"/>
      <c r="B1179" s="8"/>
      <c r="L1179" s="30"/>
    </row>
    <row r="1180" spans="1:12" ht="18.75" customHeight="1">
      <c r="A1180" s="8"/>
      <c r="B1180" s="8"/>
      <c r="L1180" s="30"/>
    </row>
    <row r="1181" spans="1:12" ht="18.75" customHeight="1">
      <c r="A1181" s="8"/>
      <c r="B1181" s="8"/>
      <c r="L1181" s="30"/>
    </row>
    <row r="1182" spans="1:12" ht="18.75" customHeight="1">
      <c r="A1182" s="8"/>
      <c r="B1182" s="8"/>
      <c r="L1182" s="30"/>
    </row>
    <row r="1183" spans="1:12" ht="18.75" customHeight="1">
      <c r="A1183" s="8"/>
      <c r="B1183" s="8"/>
      <c r="L1183" s="30"/>
    </row>
    <row r="1184" spans="1:12" ht="18.75" customHeight="1">
      <c r="A1184" s="8"/>
      <c r="B1184" s="8"/>
      <c r="L1184" s="30"/>
    </row>
    <row r="1185" spans="1:12" ht="18.75" customHeight="1">
      <c r="A1185" s="8"/>
      <c r="B1185" s="8"/>
      <c r="L1185" s="30"/>
    </row>
    <row r="1186" spans="1:12" ht="18.75" customHeight="1">
      <c r="A1186" s="8"/>
      <c r="B1186" s="8"/>
      <c r="L1186" s="30"/>
    </row>
    <row r="1187" spans="1:12" ht="18.75" customHeight="1">
      <c r="A1187" s="8"/>
      <c r="B1187" s="8"/>
      <c r="L1187" s="30"/>
    </row>
    <row r="1188" spans="1:12" ht="18.75" customHeight="1">
      <c r="A1188" s="8"/>
      <c r="B1188" s="8"/>
      <c r="L1188" s="30"/>
    </row>
    <row r="1189" spans="1:12" ht="18.75" customHeight="1">
      <c r="A1189" s="8"/>
      <c r="B1189" s="8"/>
      <c r="L1189" s="30"/>
    </row>
    <row r="1190" spans="1:12" ht="18.75" customHeight="1">
      <c r="A1190" s="8"/>
      <c r="B1190" s="8"/>
      <c r="L1190" s="30"/>
    </row>
    <row r="1191" spans="1:12" ht="18.75" customHeight="1">
      <c r="A1191" s="8"/>
      <c r="B1191" s="8"/>
      <c r="L1191" s="30"/>
    </row>
    <row r="1192" spans="1:12" ht="18.75" customHeight="1">
      <c r="A1192" s="8"/>
      <c r="B1192" s="8"/>
      <c r="L1192" s="30"/>
    </row>
    <row r="1193" spans="1:12" ht="18.75" customHeight="1">
      <c r="A1193" s="8"/>
      <c r="B1193" s="8"/>
      <c r="L1193" s="30"/>
    </row>
    <row r="1194" spans="1:12" ht="18.75" customHeight="1">
      <c r="A1194" s="8"/>
      <c r="B1194" s="8"/>
      <c r="L1194" s="30"/>
    </row>
    <row r="1195" spans="1:12" ht="18.75" customHeight="1">
      <c r="A1195" s="8"/>
      <c r="B1195" s="8"/>
      <c r="L1195" s="30"/>
    </row>
    <row r="1196" spans="1:12" ht="18.75" customHeight="1">
      <c r="A1196" s="8"/>
      <c r="B1196" s="8"/>
      <c r="L1196" s="30"/>
    </row>
    <row r="1197" spans="1:12" ht="18.75" customHeight="1">
      <c r="A1197" s="8"/>
      <c r="B1197" s="8"/>
      <c r="L1197" s="30"/>
    </row>
    <row r="1198" spans="1:12" ht="18.75" customHeight="1">
      <c r="A1198" s="8"/>
      <c r="B1198" s="8"/>
      <c r="L1198" s="30"/>
    </row>
    <row r="1199" spans="1:12" ht="18.75" customHeight="1">
      <c r="A1199" s="8"/>
      <c r="B1199" s="8"/>
      <c r="L1199" s="30"/>
    </row>
    <row r="1200" spans="1:12" ht="18.75" customHeight="1">
      <c r="A1200" s="8"/>
      <c r="B1200" s="8"/>
      <c r="L1200" s="30"/>
    </row>
    <row r="1201" spans="1:12" ht="18.75" customHeight="1">
      <c r="A1201" s="8"/>
      <c r="B1201" s="8"/>
      <c r="L1201" s="30"/>
    </row>
    <row r="1202" spans="1:12" ht="18.75" customHeight="1">
      <c r="A1202" s="8"/>
      <c r="B1202" s="8"/>
      <c r="L1202" s="30"/>
    </row>
    <row r="1203" spans="1:12" ht="18.75" customHeight="1">
      <c r="A1203" s="8"/>
      <c r="B1203" s="8"/>
      <c r="L1203" s="30"/>
    </row>
    <row r="1204" spans="1:12" ht="18.75" customHeight="1">
      <c r="A1204" s="8"/>
      <c r="B1204" s="8"/>
      <c r="L1204" s="30"/>
    </row>
    <row r="1205" spans="1:12" ht="18.75" customHeight="1">
      <c r="A1205" s="8"/>
      <c r="B1205" s="8"/>
      <c r="L1205" s="30"/>
    </row>
    <row r="1206" spans="1:12" ht="18.75" customHeight="1">
      <c r="A1206" s="8"/>
      <c r="B1206" s="8"/>
      <c r="L1206" s="30"/>
    </row>
    <row r="1207" spans="1:12" ht="18.75" customHeight="1">
      <c r="A1207" s="8"/>
      <c r="B1207" s="8"/>
      <c r="L1207" s="30"/>
    </row>
    <row r="1208" spans="1:12" ht="18.75" customHeight="1">
      <c r="A1208" s="8"/>
      <c r="B1208" s="8"/>
      <c r="L1208" s="30"/>
    </row>
    <row r="1209" spans="1:12" ht="18.75" customHeight="1">
      <c r="A1209" s="8"/>
      <c r="B1209" s="8"/>
      <c r="L1209" s="30"/>
    </row>
    <row r="1210" spans="1:12" ht="18.75" customHeight="1">
      <c r="A1210" s="8"/>
      <c r="B1210" s="8"/>
      <c r="L1210" s="30"/>
    </row>
    <row r="1211" spans="1:12" ht="18.75" customHeight="1">
      <c r="A1211" s="8"/>
      <c r="B1211" s="8"/>
      <c r="L1211" s="30"/>
    </row>
    <row r="1212" spans="1:12" ht="18.75" customHeight="1">
      <c r="A1212" s="8"/>
      <c r="B1212" s="8"/>
      <c r="L1212" s="30"/>
    </row>
    <row r="1213" spans="1:12" ht="18.75" customHeight="1">
      <c r="A1213" s="8"/>
      <c r="B1213" s="8"/>
      <c r="L1213" s="30"/>
    </row>
    <row r="1214" spans="1:12" ht="18.75" customHeight="1">
      <c r="A1214" s="8"/>
      <c r="B1214" s="8"/>
      <c r="L1214" s="30"/>
    </row>
    <row r="1215" spans="1:12" ht="18.75" customHeight="1">
      <c r="A1215" s="8"/>
      <c r="B1215" s="8"/>
      <c r="L1215" s="30"/>
    </row>
    <row r="1216" spans="1:12" ht="18.75" customHeight="1">
      <c r="A1216" s="8"/>
      <c r="B1216" s="8"/>
      <c r="L1216" s="30"/>
    </row>
    <row r="1217" spans="1:12" ht="18.75" customHeight="1">
      <c r="A1217" s="8"/>
      <c r="B1217" s="8"/>
      <c r="L1217" s="30"/>
    </row>
    <row r="1218" spans="1:12" ht="18.75" customHeight="1">
      <c r="A1218" s="8"/>
      <c r="B1218" s="8"/>
      <c r="L1218" s="30"/>
    </row>
    <row r="1219" spans="1:12" ht="18.75" customHeight="1">
      <c r="A1219" s="8"/>
      <c r="B1219" s="8"/>
      <c r="L1219" s="30"/>
    </row>
    <row r="1220" spans="1:12" ht="18.75" customHeight="1">
      <c r="A1220" s="8"/>
      <c r="B1220" s="8"/>
      <c r="L1220" s="30"/>
    </row>
    <row r="1221" spans="1:12" ht="18.75" customHeight="1">
      <c r="A1221" s="8"/>
      <c r="B1221" s="8"/>
      <c r="L1221" s="30"/>
    </row>
    <row r="1222" spans="1:12" ht="18.75" customHeight="1">
      <c r="A1222" s="8"/>
      <c r="B1222" s="8"/>
      <c r="L1222" s="30"/>
    </row>
    <row r="1223" spans="1:12" ht="18.75" customHeight="1">
      <c r="A1223" s="8"/>
      <c r="B1223" s="8"/>
      <c r="L1223" s="30"/>
    </row>
    <row r="1224" spans="1:12" ht="18.75" customHeight="1">
      <c r="A1224" s="8"/>
      <c r="B1224" s="8"/>
      <c r="L1224" s="30"/>
    </row>
    <row r="1225" spans="1:12" ht="18.75" customHeight="1">
      <c r="A1225" s="8"/>
      <c r="B1225" s="8"/>
      <c r="L1225" s="30"/>
    </row>
    <row r="1226" spans="1:12" ht="18.75" customHeight="1">
      <c r="A1226" s="8"/>
      <c r="B1226" s="8"/>
      <c r="L1226" s="30"/>
    </row>
    <row r="1227" spans="1:12" ht="18.75" customHeight="1">
      <c r="A1227" s="8"/>
      <c r="B1227" s="8"/>
      <c r="L1227" s="30"/>
    </row>
    <row r="1228" spans="1:12" ht="18.75" customHeight="1">
      <c r="A1228" s="8"/>
      <c r="B1228" s="8"/>
      <c r="L1228" s="30"/>
    </row>
    <row r="1229" spans="1:12" ht="18.75" customHeight="1">
      <c r="A1229" s="8"/>
      <c r="B1229" s="8"/>
      <c r="L1229" s="30"/>
    </row>
    <row r="1230" spans="1:12" ht="18.75" customHeight="1">
      <c r="A1230" s="8"/>
      <c r="B1230" s="8"/>
      <c r="L1230" s="30"/>
    </row>
    <row r="1231" spans="1:12" ht="18.75" customHeight="1">
      <c r="A1231" s="8"/>
      <c r="B1231" s="8"/>
      <c r="L1231" s="30"/>
    </row>
    <row r="1232" spans="1:12" ht="18.75" customHeight="1">
      <c r="A1232" s="8"/>
      <c r="B1232" s="8"/>
      <c r="L1232" s="30"/>
    </row>
    <row r="1233" spans="1:12" ht="18.75" customHeight="1">
      <c r="A1233" s="8"/>
      <c r="B1233" s="8"/>
      <c r="L1233" s="30"/>
    </row>
    <row r="1234" spans="1:12" ht="18.75" customHeight="1">
      <c r="A1234" s="8"/>
      <c r="B1234" s="8"/>
      <c r="L1234" s="30"/>
    </row>
    <row r="1235" spans="1:12" ht="18.75" customHeight="1">
      <c r="A1235" s="8"/>
      <c r="B1235" s="8"/>
      <c r="L1235" s="30"/>
    </row>
    <row r="1236" spans="1:12" ht="18.75" customHeight="1">
      <c r="A1236" s="8"/>
      <c r="B1236" s="8"/>
      <c r="L1236" s="30"/>
    </row>
    <row r="1237" spans="1:12" ht="18.75" customHeight="1">
      <c r="A1237" s="8"/>
      <c r="B1237" s="8"/>
      <c r="L1237" s="30"/>
    </row>
    <row r="1238" spans="1:12" ht="18.75" customHeight="1">
      <c r="A1238" s="8"/>
      <c r="B1238" s="8"/>
      <c r="L1238" s="30"/>
    </row>
    <row r="1239" spans="1:12" ht="18.75" customHeight="1">
      <c r="A1239" s="8"/>
      <c r="B1239" s="8"/>
      <c r="L1239" s="30"/>
    </row>
    <row r="1240" spans="1:12" ht="18.75" customHeight="1">
      <c r="A1240" s="8"/>
      <c r="B1240" s="8"/>
      <c r="L1240" s="30"/>
    </row>
    <row r="1241" spans="1:12" ht="18.75" customHeight="1">
      <c r="A1241" s="8"/>
      <c r="B1241" s="8"/>
      <c r="L1241" s="30"/>
    </row>
    <row r="1242" spans="1:12" ht="18.75" customHeight="1">
      <c r="A1242" s="8"/>
      <c r="B1242" s="8"/>
      <c r="L1242" s="30"/>
    </row>
    <row r="1243" spans="1:12" ht="18.75" customHeight="1">
      <c r="A1243" s="8"/>
      <c r="B1243" s="8"/>
      <c r="L1243" s="30"/>
    </row>
    <row r="1244" spans="1:12" ht="18.75" customHeight="1">
      <c r="A1244" s="8"/>
      <c r="B1244" s="8"/>
      <c r="L1244" s="30"/>
    </row>
    <row r="1245" spans="1:12" ht="18.75" customHeight="1">
      <c r="A1245" s="8"/>
      <c r="B1245" s="8"/>
      <c r="L1245" s="30"/>
    </row>
    <row r="1246" spans="1:12" ht="18.75" customHeight="1">
      <c r="A1246" s="8"/>
      <c r="B1246" s="8"/>
      <c r="L1246" s="30"/>
    </row>
    <row r="1247" spans="1:12" ht="18.75" customHeight="1">
      <c r="A1247" s="8"/>
      <c r="B1247" s="8"/>
      <c r="L1247" s="30"/>
    </row>
    <row r="1248" spans="1:12" ht="18.75" customHeight="1">
      <c r="A1248" s="8"/>
      <c r="B1248" s="8"/>
      <c r="L1248" s="30"/>
    </row>
    <row r="1249" spans="1:12" ht="18.75" customHeight="1">
      <c r="A1249" s="8"/>
      <c r="B1249" s="8"/>
      <c r="L1249" s="30"/>
    </row>
    <row r="1250" spans="1:12" ht="18.75" customHeight="1">
      <c r="A1250" s="8"/>
      <c r="B1250" s="8"/>
      <c r="L1250" s="30"/>
    </row>
    <row r="1251" spans="1:12" ht="18.75" customHeight="1">
      <c r="A1251" s="8"/>
      <c r="B1251" s="8"/>
      <c r="L1251" s="30"/>
    </row>
    <row r="1252" spans="1:12" ht="18.75" customHeight="1">
      <c r="A1252" s="8"/>
      <c r="B1252" s="8"/>
      <c r="L1252" s="30"/>
    </row>
    <row r="1253" spans="1:12" ht="18.75" customHeight="1">
      <c r="A1253" s="8"/>
      <c r="B1253" s="8"/>
      <c r="L1253" s="30"/>
    </row>
    <row r="1254" spans="1:12" ht="18.75" customHeight="1">
      <c r="A1254" s="8"/>
      <c r="B1254" s="8"/>
      <c r="L1254" s="30"/>
    </row>
    <row r="1255" spans="1:12" ht="18.75" customHeight="1">
      <c r="A1255" s="8"/>
      <c r="B1255" s="8"/>
      <c r="L1255" s="30"/>
    </row>
    <row r="1256" spans="1:12" ht="18.75" customHeight="1">
      <c r="A1256" s="8"/>
      <c r="B1256" s="8"/>
      <c r="L1256" s="30"/>
    </row>
    <row r="1257" spans="1:12" ht="18.75" customHeight="1">
      <c r="A1257" s="8"/>
      <c r="B1257" s="8"/>
      <c r="L1257" s="30"/>
    </row>
    <row r="1258" spans="1:12" ht="18.75" customHeight="1">
      <c r="A1258" s="8"/>
      <c r="B1258" s="8"/>
      <c r="L1258" s="30"/>
    </row>
    <row r="1259" spans="1:12" ht="18.75" customHeight="1">
      <c r="A1259" s="8"/>
      <c r="B1259" s="8"/>
      <c r="L1259" s="30"/>
    </row>
    <row r="1260" spans="1:12" ht="18.75" customHeight="1">
      <c r="A1260" s="8"/>
      <c r="B1260" s="8"/>
      <c r="L1260" s="30"/>
    </row>
    <row r="1261" spans="1:12" ht="18.75" customHeight="1">
      <c r="A1261" s="8"/>
      <c r="B1261" s="8"/>
      <c r="L1261" s="30"/>
    </row>
    <row r="1262" spans="1:12" ht="18.75" customHeight="1">
      <c r="A1262" s="8"/>
      <c r="B1262" s="8"/>
      <c r="L1262" s="30"/>
    </row>
    <row r="1263" spans="1:12" ht="18.75" customHeight="1">
      <c r="A1263" s="8"/>
      <c r="B1263" s="8"/>
      <c r="L1263" s="30"/>
    </row>
    <row r="1264" spans="1:12" ht="18.75" customHeight="1">
      <c r="A1264" s="8"/>
      <c r="B1264" s="8"/>
      <c r="L1264" s="30"/>
    </row>
    <row r="1265" spans="1:12" ht="18.75" customHeight="1">
      <c r="A1265" s="8"/>
      <c r="B1265" s="8"/>
      <c r="L1265" s="30"/>
    </row>
    <row r="1266" spans="1:12" ht="18.75" customHeight="1">
      <c r="A1266" s="8"/>
      <c r="B1266" s="8"/>
      <c r="L1266" s="30"/>
    </row>
    <row r="1267" spans="1:12" ht="18.75" customHeight="1">
      <c r="A1267" s="8"/>
      <c r="B1267" s="8"/>
      <c r="L1267" s="30"/>
    </row>
    <row r="1268" spans="1:12" ht="18.75" customHeight="1">
      <c r="A1268" s="8"/>
      <c r="B1268" s="8"/>
      <c r="L1268" s="30"/>
    </row>
    <row r="1269" spans="1:12" ht="18.75" customHeight="1">
      <c r="A1269" s="8"/>
      <c r="B1269" s="8"/>
      <c r="L1269" s="30"/>
    </row>
    <row r="1270" spans="1:12" ht="18.75" customHeight="1">
      <c r="A1270" s="8"/>
      <c r="B1270" s="8"/>
      <c r="L1270" s="30"/>
    </row>
    <row r="1271" spans="1:12" ht="18.75" customHeight="1">
      <c r="A1271" s="8"/>
      <c r="B1271" s="8"/>
      <c r="L1271" s="30"/>
    </row>
    <row r="1272" spans="1:12" ht="18.75" customHeight="1">
      <c r="A1272" s="8"/>
      <c r="B1272" s="8"/>
      <c r="L1272" s="30"/>
    </row>
    <row r="1273" spans="1:12" ht="18.75" customHeight="1">
      <c r="A1273" s="8"/>
      <c r="B1273" s="8"/>
      <c r="L1273" s="30"/>
    </row>
    <row r="1274" spans="1:12" ht="18.75" customHeight="1">
      <c r="A1274" s="8"/>
      <c r="B1274" s="8"/>
      <c r="L1274" s="30"/>
    </row>
    <row r="1275" spans="1:12" ht="18.75" customHeight="1">
      <c r="A1275" s="8"/>
      <c r="B1275" s="8"/>
      <c r="L1275" s="30"/>
    </row>
    <row r="1276" spans="1:12" ht="18.75" customHeight="1">
      <c r="A1276" s="8"/>
      <c r="B1276" s="8"/>
      <c r="L1276" s="30"/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 spans="1:12" ht="18.75" customHeight="1">
      <c r="A59665" s="8"/>
      <c r="B59665" s="8"/>
      <c r="L59665" s="30"/>
    </row>
    <row r="59666" spans="1:12" ht="18.75" customHeight="1">
      <c r="A59666" s="8"/>
      <c r="B59666" s="8"/>
      <c r="L59666" s="30"/>
    </row>
    <row r="59667" spans="1:12" ht="18.75" customHeight="1">
      <c r="A59667" s="8"/>
      <c r="B59667" s="8"/>
      <c r="L59667" s="30"/>
    </row>
    <row r="59668" spans="1:12" ht="18.75" customHeight="1">
      <c r="A59668" s="8"/>
      <c r="B59668" s="8"/>
      <c r="L59668" s="30"/>
    </row>
    <row r="59669" spans="1:12" ht="18.75" customHeight="1">
      <c r="A59669" s="8"/>
      <c r="B59669" s="8"/>
      <c r="L59669" s="30"/>
    </row>
    <row r="59670" spans="1:12" ht="18.75" customHeight="1">
      <c r="A59670" s="8"/>
      <c r="B59670" s="8"/>
      <c r="L59670" s="30"/>
    </row>
    <row r="59671" spans="1:12" ht="18.75" customHeight="1">
      <c r="A59671" s="8"/>
      <c r="B59671" s="8"/>
      <c r="L59671" s="30"/>
    </row>
    <row r="59672" spans="1:12" ht="18.75" customHeight="1">
      <c r="A59672" s="8"/>
      <c r="B59672" s="8"/>
      <c r="L59672" s="30"/>
    </row>
    <row r="59673" spans="1:12" ht="18.75" customHeight="1">
      <c r="A59673" s="8"/>
      <c r="B59673" s="8"/>
      <c r="L59673" s="30"/>
    </row>
    <row r="59674" spans="1:12" ht="18.75" customHeight="1">
      <c r="A59674" s="8"/>
      <c r="B59674" s="8"/>
      <c r="L59674" s="30"/>
    </row>
    <row r="59675" spans="1:12" ht="18.75" customHeight="1">
      <c r="A59675" s="8"/>
      <c r="B59675" s="8"/>
      <c r="L59675" s="30"/>
    </row>
    <row r="59676" spans="1:12" ht="18.75" customHeight="1">
      <c r="A59676" s="8"/>
      <c r="B59676" s="8"/>
      <c r="L59676" s="30"/>
    </row>
    <row r="59677" spans="1:12" ht="18.75" customHeight="1">
      <c r="A59677" s="8"/>
      <c r="B59677" s="8"/>
      <c r="L59677" s="30"/>
    </row>
    <row r="59678" spans="1:12" ht="18.75" customHeight="1">
      <c r="A59678" s="8"/>
      <c r="B59678" s="8"/>
      <c r="L59678" s="30"/>
    </row>
    <row r="59679" spans="1:12" ht="18.75" customHeight="1">
      <c r="A59679" s="8"/>
      <c r="B59679" s="8"/>
      <c r="L59679" s="30"/>
    </row>
    <row r="59680" spans="1:12" ht="18.75" customHeight="1">
      <c r="A59680" s="8"/>
      <c r="B59680" s="8"/>
      <c r="L59680" s="30"/>
    </row>
    <row r="59681" spans="1:12" ht="18.75" customHeight="1">
      <c r="A59681" s="8"/>
      <c r="B59681" s="8"/>
      <c r="L59681" s="30"/>
    </row>
    <row r="59682" spans="1:12" ht="18.75" customHeight="1">
      <c r="A59682" s="8"/>
      <c r="B59682" s="8"/>
      <c r="L59682" s="30"/>
    </row>
    <row r="59683" spans="1:12" ht="18.75" customHeight="1">
      <c r="A59683" s="8"/>
      <c r="B59683" s="8"/>
      <c r="L59683" s="30"/>
    </row>
    <row r="59684" spans="1:12" ht="18.75" customHeight="1">
      <c r="A59684" s="8"/>
      <c r="B59684" s="8"/>
      <c r="L59684" s="30"/>
    </row>
    <row r="59685" spans="1:12" ht="18.75" customHeight="1">
      <c r="A59685" s="8"/>
      <c r="B59685" s="8"/>
      <c r="L59685" s="30"/>
    </row>
    <row r="59686" spans="1:12" ht="18.75" customHeight="1">
      <c r="A59686" s="8"/>
      <c r="B59686" s="8"/>
      <c r="L59686" s="30"/>
    </row>
    <row r="59687" spans="1:12" ht="18.75" customHeight="1">
      <c r="A59687" s="8"/>
      <c r="B59687" s="8"/>
      <c r="L59687" s="30"/>
    </row>
    <row r="59688" spans="1:12" ht="18.75" customHeight="1">
      <c r="A59688" s="8"/>
      <c r="B59688" s="8"/>
      <c r="L59688" s="30"/>
    </row>
    <row r="59689" spans="1:12" ht="18.75" customHeight="1">
      <c r="A59689" s="8"/>
      <c r="B59689" s="8"/>
      <c r="L59689" s="30"/>
    </row>
    <row r="59690" spans="1:12" ht="18.75" customHeight="1">
      <c r="A59690" s="8"/>
      <c r="B59690" s="8"/>
      <c r="L59690" s="30"/>
    </row>
    <row r="59691" spans="1:12" ht="18.75" customHeight="1">
      <c r="A59691" s="8"/>
      <c r="B59691" s="8"/>
      <c r="L59691" s="30"/>
    </row>
    <row r="59692" spans="1:12" ht="18.75" customHeight="1">
      <c r="A59692" s="8"/>
      <c r="B59692" s="8"/>
      <c r="L59692" s="30"/>
    </row>
    <row r="59693" spans="1:12" ht="18.75" customHeight="1">
      <c r="A59693" s="8"/>
      <c r="B59693" s="8"/>
      <c r="L59693" s="30"/>
    </row>
    <row r="59694" spans="1:12" ht="18.75" customHeight="1">
      <c r="A59694" s="8"/>
      <c r="B59694" s="8"/>
      <c r="L59694" s="30"/>
    </row>
    <row r="59695" spans="1:12" ht="18.75" customHeight="1">
      <c r="A59695" s="8"/>
      <c r="B59695" s="8"/>
      <c r="L59695" s="30"/>
    </row>
    <row r="59696" spans="1:12" ht="18.75" customHeight="1">
      <c r="A59696" s="8"/>
      <c r="B59696" s="8"/>
      <c r="L59696" s="30"/>
    </row>
    <row r="59697" spans="1:12" ht="18.75" customHeight="1">
      <c r="A59697" s="8"/>
      <c r="B59697" s="8"/>
      <c r="L59697" s="30"/>
    </row>
    <row r="59698" spans="1:12" ht="18.75" customHeight="1">
      <c r="A59698" s="8"/>
      <c r="B59698" s="8"/>
      <c r="L59698" s="30"/>
    </row>
    <row r="59699" spans="1:12" ht="18.75" customHeight="1">
      <c r="A59699" s="8"/>
      <c r="B59699" s="8"/>
      <c r="L59699" s="30"/>
    </row>
    <row r="59700" spans="1:12" ht="18.75" customHeight="1">
      <c r="A59700" s="8"/>
      <c r="B59700" s="8"/>
      <c r="L59700" s="30"/>
    </row>
    <row r="59701" spans="1:12" ht="18.75" customHeight="1">
      <c r="A59701" s="8"/>
      <c r="B59701" s="8"/>
      <c r="L59701" s="30"/>
    </row>
    <row r="59702" spans="1:12" ht="18.75" customHeight="1">
      <c r="A59702" s="8"/>
      <c r="B59702" s="8"/>
      <c r="L59702" s="30"/>
    </row>
    <row r="59703" spans="1:12" ht="18.75" customHeight="1">
      <c r="A59703" s="8"/>
      <c r="B59703" s="8"/>
      <c r="L59703" s="30"/>
    </row>
    <row r="59704" spans="1:12" ht="18.75" customHeight="1">
      <c r="A59704" s="8"/>
      <c r="B59704" s="8"/>
      <c r="L59704" s="30"/>
    </row>
    <row r="59705" spans="1:12" ht="18.75" customHeight="1">
      <c r="A59705" s="8"/>
      <c r="B59705" s="8"/>
      <c r="L59705" s="30"/>
    </row>
    <row r="59706" spans="1:12" ht="18.75" customHeight="1">
      <c r="A59706" s="8"/>
      <c r="B59706" s="8"/>
      <c r="L59706" s="30"/>
    </row>
    <row r="59707" spans="1:12" ht="18.75" customHeight="1">
      <c r="A59707" s="8"/>
      <c r="B59707" s="8"/>
      <c r="L59707" s="30"/>
    </row>
    <row r="59708" spans="1:12" ht="18.75" customHeight="1">
      <c r="A59708" s="8"/>
      <c r="B59708" s="8"/>
      <c r="L59708" s="30"/>
    </row>
    <row r="59709" spans="1:12" ht="18.75" customHeight="1">
      <c r="A59709" s="8"/>
      <c r="B59709" s="8"/>
      <c r="L59709" s="30"/>
    </row>
    <row r="59710" spans="1:12" ht="18.75" customHeight="1">
      <c r="A59710" s="8"/>
      <c r="B59710" s="8"/>
      <c r="L59710" s="30"/>
    </row>
    <row r="59711" spans="1:12" ht="18.75" customHeight="1">
      <c r="A59711" s="8"/>
      <c r="B59711" s="8"/>
      <c r="L59711" s="30"/>
    </row>
    <row r="59712" spans="1:12" ht="18.75" customHeight="1">
      <c r="A59712" s="8"/>
      <c r="B59712" s="8"/>
      <c r="L59712" s="30"/>
    </row>
    <row r="59713" spans="1:12" ht="18.75" customHeight="1">
      <c r="A59713" s="8"/>
      <c r="B59713" s="8"/>
      <c r="L59713" s="30"/>
    </row>
    <row r="59714" spans="1:12" ht="18.75" customHeight="1">
      <c r="A59714" s="8"/>
      <c r="B59714" s="8"/>
      <c r="L59714" s="30"/>
    </row>
    <row r="59715" spans="1:12" ht="18.75" customHeight="1">
      <c r="A59715" s="8"/>
      <c r="B59715" s="8"/>
      <c r="L59715" s="30"/>
    </row>
    <row r="59716" spans="1:12" ht="18.75" customHeight="1">
      <c r="A59716" s="8"/>
      <c r="B59716" s="8"/>
      <c r="L59716" s="30"/>
    </row>
    <row r="59717" spans="1:12" ht="18.75" customHeight="1">
      <c r="A59717" s="8"/>
      <c r="B59717" s="8"/>
      <c r="L59717" s="30"/>
    </row>
    <row r="59718" spans="1:12" ht="18.75" customHeight="1">
      <c r="A59718" s="8"/>
      <c r="B59718" s="8"/>
      <c r="L59718" s="30"/>
    </row>
    <row r="59719" spans="1:12" ht="18.75" customHeight="1">
      <c r="A59719" s="8"/>
      <c r="B59719" s="8"/>
      <c r="L59719" s="30"/>
    </row>
    <row r="59720" spans="1:12" ht="18.75" customHeight="1">
      <c r="A59720" s="8"/>
      <c r="B59720" s="8"/>
      <c r="L59720" s="30"/>
    </row>
    <row r="59721" spans="1:12" ht="18.75" customHeight="1">
      <c r="A59721" s="8"/>
      <c r="B59721" s="8"/>
      <c r="L59721" s="30"/>
    </row>
    <row r="59722" spans="1:12" ht="18.75" customHeight="1">
      <c r="A59722" s="8"/>
      <c r="B59722" s="8"/>
      <c r="L59722" s="30"/>
    </row>
    <row r="59723" spans="1:12" ht="18.75" customHeight="1">
      <c r="A59723" s="8"/>
      <c r="B59723" s="8"/>
      <c r="L59723" s="30"/>
    </row>
    <row r="59724" spans="1:12" ht="18.75" customHeight="1">
      <c r="A59724" s="8"/>
      <c r="B59724" s="8"/>
      <c r="L59724" s="30"/>
    </row>
    <row r="59725" spans="1:12" ht="18.75" customHeight="1">
      <c r="A59725" s="8"/>
      <c r="B59725" s="8"/>
      <c r="L59725" s="30"/>
    </row>
    <row r="59726" spans="1:12" ht="18.75" customHeight="1">
      <c r="A59726" s="8"/>
      <c r="B59726" s="8"/>
      <c r="L59726" s="30"/>
    </row>
    <row r="59727" spans="1:12" ht="18.75" customHeight="1">
      <c r="A59727" s="8"/>
      <c r="B59727" s="8"/>
      <c r="L59727" s="30"/>
    </row>
    <row r="59728" spans="1:12" ht="18.75" customHeight="1">
      <c r="A59728" s="8"/>
      <c r="B59728" s="8"/>
      <c r="L59728" s="30"/>
    </row>
    <row r="59729" spans="1:12" ht="18.75" customHeight="1">
      <c r="A59729" s="8"/>
      <c r="B59729" s="8"/>
      <c r="L59729" s="30"/>
    </row>
    <row r="59730" spans="1:12" ht="18.75" customHeight="1">
      <c r="A59730" s="8"/>
      <c r="B59730" s="8"/>
      <c r="L59730" s="30"/>
    </row>
    <row r="59731" spans="1:12" ht="18.75" customHeight="1">
      <c r="A59731" s="8"/>
      <c r="B59731" s="8"/>
      <c r="L59731" s="30"/>
    </row>
    <row r="59732" spans="1:12" ht="18.75" customHeight="1">
      <c r="A59732" s="8"/>
      <c r="B59732" s="8"/>
      <c r="L59732" s="30"/>
    </row>
    <row r="59733" spans="1:12" ht="18.75" customHeight="1">
      <c r="A59733" s="8"/>
      <c r="B59733" s="8"/>
      <c r="L59733" s="30"/>
    </row>
    <row r="59734" spans="1:12" ht="18.75" customHeight="1">
      <c r="A59734" s="8"/>
      <c r="B59734" s="8"/>
      <c r="L59734" s="30"/>
    </row>
    <row r="59735" spans="1:12" ht="18.75" customHeight="1">
      <c r="A59735" s="8"/>
      <c r="B59735" s="8"/>
      <c r="L59735" s="30"/>
    </row>
    <row r="59736" spans="1:12" ht="18.75" customHeight="1">
      <c r="A59736" s="8"/>
      <c r="B59736" s="8"/>
      <c r="L59736" s="30"/>
    </row>
    <row r="59737" spans="1:12" ht="18.75" customHeight="1">
      <c r="A59737" s="8"/>
      <c r="B59737" s="8"/>
      <c r="L59737" s="30"/>
    </row>
    <row r="59738" spans="1:12" ht="18.75" customHeight="1">
      <c r="A59738" s="8"/>
      <c r="B59738" s="8"/>
      <c r="L59738" s="30"/>
    </row>
    <row r="59739" spans="1:12" ht="18.75" customHeight="1">
      <c r="A59739" s="8"/>
      <c r="B59739" s="8"/>
      <c r="L59739" s="30"/>
    </row>
    <row r="59740" spans="1:12" ht="18.75" customHeight="1">
      <c r="A59740" s="8"/>
      <c r="B59740" s="8"/>
      <c r="L59740" s="30"/>
    </row>
    <row r="59741" spans="1:12" ht="18.75" customHeight="1">
      <c r="A59741" s="8"/>
      <c r="B59741" s="8"/>
      <c r="L59741" s="30"/>
    </row>
    <row r="59742" spans="1:12" ht="18.75" customHeight="1">
      <c r="A59742" s="8"/>
      <c r="B59742" s="8"/>
      <c r="L59742" s="30"/>
    </row>
    <row r="59743" spans="1:12" ht="18.75" customHeight="1">
      <c r="A59743" s="8"/>
      <c r="B59743" s="8"/>
      <c r="L59743" s="30"/>
    </row>
    <row r="59744" spans="1:12" ht="18.75" customHeight="1">
      <c r="A59744" s="8"/>
      <c r="B59744" s="8"/>
      <c r="L59744" s="30"/>
    </row>
    <row r="59745" spans="1:12" ht="18.75" customHeight="1">
      <c r="A59745" s="8"/>
      <c r="B59745" s="8"/>
      <c r="L59745" s="30"/>
    </row>
    <row r="59746" spans="1:12" ht="18.75" customHeight="1">
      <c r="A59746" s="8"/>
      <c r="B59746" s="8"/>
      <c r="L59746" s="30"/>
    </row>
    <row r="59747" spans="1:12" ht="18.75" customHeight="1">
      <c r="A59747" s="8"/>
      <c r="B59747" s="8"/>
      <c r="L59747" s="30"/>
    </row>
    <row r="59748" spans="1:12" ht="18.75" customHeight="1">
      <c r="A59748" s="8"/>
      <c r="B59748" s="8"/>
      <c r="L59748" s="30"/>
    </row>
    <row r="59749" spans="1:12" ht="18.75" customHeight="1">
      <c r="A59749" s="8"/>
      <c r="B59749" s="8"/>
      <c r="L59749" s="30"/>
    </row>
    <row r="59750" spans="1:12" ht="18.75" customHeight="1">
      <c r="A59750" s="8"/>
      <c r="B59750" s="8"/>
      <c r="L59750" s="30"/>
    </row>
    <row r="59751" spans="1:12" ht="18.75" customHeight="1">
      <c r="A59751" s="8"/>
      <c r="B59751" s="8"/>
      <c r="L59751" s="30"/>
    </row>
    <row r="59752" spans="1:12" ht="18.75" customHeight="1">
      <c r="A59752" s="8"/>
      <c r="B59752" s="8"/>
      <c r="L59752" s="30"/>
    </row>
    <row r="59753" spans="1:12" ht="18.75" customHeight="1">
      <c r="A59753" s="8"/>
      <c r="B59753" s="8"/>
      <c r="L59753" s="30"/>
    </row>
    <row r="59754" spans="1:12" ht="18.75" customHeight="1">
      <c r="A59754" s="8"/>
      <c r="B59754" s="8"/>
      <c r="L59754" s="30"/>
    </row>
    <row r="59755" spans="1:12" ht="18.75" customHeight="1">
      <c r="A59755" s="8"/>
      <c r="B59755" s="8"/>
      <c r="L59755" s="30"/>
    </row>
    <row r="59756" spans="1:12" ht="18.75" customHeight="1">
      <c r="A59756" s="8"/>
      <c r="B59756" s="8"/>
      <c r="L59756" s="30"/>
    </row>
    <row r="59757" spans="1:12" ht="18.75" customHeight="1">
      <c r="A59757" s="8"/>
      <c r="B59757" s="8"/>
      <c r="L59757" s="30"/>
    </row>
    <row r="59758" spans="1:12" ht="18.75" customHeight="1">
      <c r="A59758" s="8"/>
      <c r="B59758" s="8"/>
      <c r="L59758" s="30"/>
    </row>
    <row r="59759" spans="1:12" ht="18.75" customHeight="1">
      <c r="A59759" s="8"/>
      <c r="B59759" s="8"/>
      <c r="L59759" s="30"/>
    </row>
    <row r="59760" spans="1:12" ht="18.75" customHeight="1">
      <c r="A59760" s="8"/>
      <c r="B59760" s="8"/>
      <c r="L59760" s="30"/>
    </row>
    <row r="59761" spans="1:12" ht="18.75" customHeight="1">
      <c r="A59761" s="8"/>
      <c r="B59761" s="8"/>
      <c r="L59761" s="30"/>
    </row>
    <row r="59762" spans="1:12" ht="18.75" customHeight="1">
      <c r="A59762" s="8"/>
      <c r="B59762" s="8"/>
      <c r="L59762" s="30"/>
    </row>
    <row r="59763" spans="1:12" ht="18.75" customHeight="1">
      <c r="A59763" s="8"/>
      <c r="B59763" s="8"/>
      <c r="L59763" s="30"/>
    </row>
    <row r="59764" spans="1:12" ht="18.75" customHeight="1">
      <c r="A59764" s="8"/>
      <c r="B59764" s="8"/>
      <c r="L59764" s="30"/>
    </row>
    <row r="59765" spans="1:12" ht="18.75" customHeight="1">
      <c r="A59765" s="8"/>
      <c r="B59765" s="8"/>
      <c r="L59765" s="30"/>
    </row>
    <row r="59766" spans="1:12" ht="18.75" customHeight="1">
      <c r="A59766" s="8"/>
      <c r="B59766" s="8"/>
      <c r="L59766" s="30"/>
    </row>
    <row r="59767" spans="1:12" ht="18.75" customHeight="1">
      <c r="A59767" s="8"/>
      <c r="B59767" s="8"/>
      <c r="L59767" s="30"/>
    </row>
    <row r="59768" spans="1:12" ht="18.75" customHeight="1">
      <c r="A59768" s="8"/>
      <c r="B59768" s="8"/>
      <c r="L59768" s="30"/>
    </row>
    <row r="59769" spans="1:12" ht="18.75" customHeight="1">
      <c r="A59769" s="8"/>
      <c r="B59769" s="8"/>
      <c r="L59769" s="30"/>
    </row>
    <row r="59770" spans="1:12" ht="18.75" customHeight="1">
      <c r="A59770" s="8"/>
      <c r="B59770" s="8"/>
      <c r="L59770" s="30"/>
    </row>
    <row r="59771" spans="1:12" ht="18.75" customHeight="1">
      <c r="A59771" s="8"/>
      <c r="B59771" s="8"/>
      <c r="L59771" s="30"/>
    </row>
    <row r="59772" spans="1:12" ht="18.75" customHeight="1">
      <c r="A59772" s="8"/>
      <c r="B59772" s="8"/>
      <c r="L59772" s="30"/>
    </row>
    <row r="59773" spans="1:12" ht="18.75" customHeight="1">
      <c r="A59773" s="8"/>
      <c r="B59773" s="8"/>
      <c r="L59773" s="30"/>
    </row>
    <row r="59774" spans="1:12" ht="18.75" customHeight="1">
      <c r="A59774" s="8"/>
      <c r="B59774" s="8"/>
      <c r="L59774" s="30"/>
    </row>
    <row r="59775" spans="1:12" ht="18.75" customHeight="1">
      <c r="A59775" s="8"/>
      <c r="B59775" s="8"/>
      <c r="L59775" s="30"/>
    </row>
    <row r="59776" spans="1:12" ht="18.75" customHeight="1">
      <c r="A59776" s="8"/>
      <c r="B59776" s="8"/>
      <c r="L59776" s="30"/>
    </row>
    <row r="59777" spans="1:12" ht="18.75" customHeight="1">
      <c r="A59777" s="8"/>
      <c r="B59777" s="8"/>
      <c r="L59777" s="30"/>
    </row>
    <row r="59778" spans="1:12" ht="18.75" customHeight="1">
      <c r="A59778" s="8"/>
      <c r="B59778" s="8"/>
      <c r="L59778" s="30"/>
    </row>
    <row r="59779" spans="1:12" ht="18.75" customHeight="1">
      <c r="A59779" s="8"/>
      <c r="B59779" s="8"/>
      <c r="L59779" s="30"/>
    </row>
    <row r="59780" spans="1:12" ht="18.75" customHeight="1">
      <c r="A59780" s="8"/>
      <c r="B59780" s="8"/>
      <c r="L59780" s="30"/>
    </row>
    <row r="59781" spans="1:12" ht="18.75" customHeight="1">
      <c r="A59781" s="8"/>
      <c r="B59781" s="8"/>
      <c r="L59781" s="30"/>
    </row>
    <row r="59782" spans="1:12" ht="18.75" customHeight="1">
      <c r="A59782" s="8"/>
      <c r="B59782" s="8"/>
      <c r="L59782" s="30"/>
    </row>
    <row r="59783" spans="1:12" ht="18.75" customHeight="1">
      <c r="A59783" s="8"/>
      <c r="B59783" s="8"/>
      <c r="L59783" s="30"/>
    </row>
    <row r="59784" spans="1:12" ht="18.75" customHeight="1">
      <c r="A59784" s="8"/>
      <c r="B59784" s="8"/>
      <c r="L59784" s="30"/>
    </row>
    <row r="59785" spans="1:12" ht="18.75" customHeight="1">
      <c r="A59785" s="8"/>
      <c r="B59785" s="8"/>
      <c r="L59785" s="30"/>
    </row>
    <row r="59786" spans="1:12" ht="18.75" customHeight="1">
      <c r="A59786" s="8"/>
      <c r="B59786" s="8"/>
      <c r="L59786" s="30"/>
    </row>
    <row r="59787" spans="1:12" ht="18.75" customHeight="1">
      <c r="A59787" s="8"/>
      <c r="B59787" s="8"/>
      <c r="L59787" s="30"/>
    </row>
    <row r="59788" spans="1:12" ht="18.75" customHeight="1">
      <c r="A59788" s="8"/>
      <c r="B59788" s="8"/>
      <c r="L59788" s="30"/>
    </row>
    <row r="59789" spans="1:12" ht="18.75" customHeight="1">
      <c r="A59789" s="8"/>
      <c r="B59789" s="8"/>
      <c r="L59789" s="30"/>
    </row>
    <row r="59790" spans="1:12" ht="18.75" customHeight="1">
      <c r="A59790" s="8"/>
      <c r="B59790" s="8"/>
      <c r="L59790" s="30"/>
    </row>
    <row r="59791" spans="1:12" ht="18.75" customHeight="1">
      <c r="A59791" s="8"/>
      <c r="B59791" s="8"/>
      <c r="L59791" s="30"/>
    </row>
    <row r="59792" spans="1:12" ht="18.75" customHeight="1">
      <c r="A59792" s="8"/>
      <c r="B59792" s="8"/>
      <c r="L59792" s="30"/>
    </row>
    <row r="59793" spans="1:12" ht="18.75" customHeight="1">
      <c r="A59793" s="8"/>
      <c r="B59793" s="8"/>
      <c r="L59793" s="30"/>
    </row>
    <row r="59794" spans="1:12" ht="18.75" customHeight="1">
      <c r="A59794" s="8"/>
      <c r="B59794" s="8"/>
      <c r="L59794" s="30"/>
    </row>
    <row r="59795" spans="1:12" ht="18.75" customHeight="1">
      <c r="A59795" s="8"/>
      <c r="B59795" s="8"/>
      <c r="L59795" s="30"/>
    </row>
    <row r="59796" spans="1:12" ht="18.75" customHeight="1">
      <c r="A59796" s="8"/>
      <c r="B59796" s="8"/>
      <c r="L59796" s="30"/>
    </row>
    <row r="59797" spans="1:12" ht="18.75" customHeight="1">
      <c r="A59797" s="8"/>
      <c r="B59797" s="8"/>
      <c r="L59797" s="30"/>
    </row>
    <row r="59798" spans="1:12" ht="18.75" customHeight="1">
      <c r="A59798" s="8"/>
      <c r="B59798" s="8"/>
      <c r="L59798" s="30"/>
    </row>
    <row r="59799" spans="1:12" ht="18.75" customHeight="1">
      <c r="A59799" s="8"/>
      <c r="B59799" s="8"/>
      <c r="L59799" s="30"/>
    </row>
    <row r="59800" spans="1:12" ht="18.75" customHeight="1">
      <c r="A59800" s="8"/>
      <c r="B59800" s="8"/>
      <c r="L59800" s="30"/>
    </row>
    <row r="59801" spans="1:12" ht="18.75" customHeight="1">
      <c r="A59801" s="8"/>
      <c r="B59801" s="8"/>
      <c r="L59801" s="30"/>
    </row>
    <row r="59802" spans="1:12" ht="18.75" customHeight="1">
      <c r="A59802" s="8"/>
      <c r="B59802" s="8"/>
      <c r="L59802" s="30"/>
    </row>
    <row r="59803" spans="1:12" ht="18.75" customHeight="1">
      <c r="A59803" s="8"/>
      <c r="B59803" s="8"/>
      <c r="L59803" s="30"/>
    </row>
    <row r="59804" spans="1:12" ht="18.75" customHeight="1">
      <c r="A59804" s="8"/>
      <c r="B59804" s="8"/>
      <c r="L59804" s="30"/>
    </row>
    <row r="59805" spans="1:12" ht="18.75" customHeight="1">
      <c r="A59805" s="8"/>
      <c r="B59805" s="8"/>
      <c r="L59805" s="30"/>
    </row>
    <row r="59806" spans="1:12" ht="18.75" customHeight="1">
      <c r="A59806" s="8"/>
      <c r="B59806" s="8"/>
      <c r="L59806" s="30"/>
    </row>
    <row r="59807" spans="1:12" ht="18.75" customHeight="1">
      <c r="A59807" s="8"/>
      <c r="B59807" s="8"/>
      <c r="L59807" s="30"/>
    </row>
    <row r="59808" spans="1:12" ht="18.75" customHeight="1">
      <c r="A59808" s="8"/>
      <c r="B59808" s="8"/>
      <c r="L59808" s="30"/>
    </row>
    <row r="59809" spans="1:12" ht="18.75" customHeight="1">
      <c r="A59809" s="8"/>
      <c r="B59809" s="8"/>
      <c r="L59809" s="30"/>
    </row>
    <row r="59810" spans="1:12" ht="18.75" customHeight="1">
      <c r="A59810" s="8"/>
      <c r="B59810" s="8"/>
      <c r="L59810" s="30"/>
    </row>
    <row r="59811" spans="1:12" ht="18.75" customHeight="1">
      <c r="A59811" s="8"/>
      <c r="B59811" s="8"/>
      <c r="L59811" s="30"/>
    </row>
    <row r="59812" spans="1:12" ht="18.75" customHeight="1">
      <c r="A59812" s="8"/>
      <c r="B59812" s="8"/>
      <c r="L59812" s="30"/>
    </row>
    <row r="59813" spans="1:12" ht="18.75" customHeight="1">
      <c r="A59813" s="8"/>
      <c r="B59813" s="8"/>
      <c r="L59813" s="30"/>
    </row>
    <row r="59814" spans="1:12" ht="18.75" customHeight="1">
      <c r="A59814" s="8"/>
      <c r="B59814" s="8"/>
      <c r="L59814" s="30"/>
    </row>
    <row r="59815" spans="1:12" ht="18.75" customHeight="1">
      <c r="A59815" s="8"/>
      <c r="B59815" s="8"/>
      <c r="L59815" s="30"/>
    </row>
    <row r="59816" spans="1:12" ht="18.75" customHeight="1">
      <c r="A59816" s="8"/>
      <c r="B59816" s="8"/>
      <c r="L59816" s="30"/>
    </row>
    <row r="59817" spans="1:12" ht="18.75" customHeight="1">
      <c r="A59817" s="8"/>
      <c r="B59817" s="8"/>
      <c r="L59817" s="30"/>
    </row>
    <row r="59818" spans="1:12" ht="18.75" customHeight="1">
      <c r="A59818" s="8"/>
      <c r="B59818" s="8"/>
      <c r="L59818" s="30"/>
    </row>
    <row r="59819" spans="1:12" ht="18.75" customHeight="1">
      <c r="A59819" s="8"/>
      <c r="B59819" s="8"/>
      <c r="L59819" s="30"/>
    </row>
    <row r="59820" spans="1:12" ht="18.75" customHeight="1">
      <c r="A59820" s="8"/>
      <c r="B59820" s="8"/>
      <c r="L59820" s="30"/>
    </row>
    <row r="59821" spans="1:12" ht="18.75" customHeight="1">
      <c r="A59821" s="8"/>
      <c r="B59821" s="8"/>
      <c r="L59821" s="30"/>
    </row>
    <row r="59822" spans="1:12" ht="18.75" customHeight="1">
      <c r="A59822" s="8"/>
      <c r="B59822" s="8"/>
      <c r="L59822" s="30"/>
    </row>
    <row r="59823" spans="1:12" ht="18.75" customHeight="1">
      <c r="A59823" s="8"/>
      <c r="B59823" s="8"/>
      <c r="L59823" s="30"/>
    </row>
    <row r="59824" spans="1:12" ht="18.75" customHeight="1">
      <c r="A59824" s="8"/>
      <c r="B59824" s="8"/>
      <c r="L59824" s="30"/>
    </row>
    <row r="59825" spans="1:12" ht="18.75" customHeight="1">
      <c r="A59825" s="8"/>
      <c r="B59825" s="8"/>
      <c r="L59825" s="30"/>
    </row>
    <row r="59826" spans="1:12" ht="18.75" customHeight="1">
      <c r="A59826" s="8"/>
      <c r="B59826" s="8"/>
      <c r="L59826" s="30"/>
    </row>
    <row r="59827" spans="1:12" ht="18.75" customHeight="1">
      <c r="A59827" s="8"/>
      <c r="B59827" s="8"/>
      <c r="L59827" s="30"/>
    </row>
    <row r="59828" spans="1:12" ht="18.75" customHeight="1">
      <c r="A59828" s="8"/>
      <c r="B59828" s="8"/>
      <c r="L59828" s="30"/>
    </row>
    <row r="59829" spans="1:12" ht="18.75" customHeight="1">
      <c r="A59829" s="8"/>
      <c r="B59829" s="8"/>
      <c r="L59829" s="30"/>
    </row>
    <row r="59830" spans="1:12" ht="18.75" customHeight="1">
      <c r="A59830" s="8"/>
      <c r="B59830" s="8"/>
      <c r="L59830" s="30"/>
    </row>
    <row r="59831" spans="1:12" ht="18.75" customHeight="1">
      <c r="A59831" s="8"/>
      <c r="B59831" s="8"/>
      <c r="L59831" s="30"/>
    </row>
    <row r="59832" spans="1:12" ht="18.75" customHeight="1">
      <c r="A59832" s="8"/>
      <c r="B59832" s="8"/>
      <c r="L59832" s="30"/>
    </row>
    <row r="59833" spans="1:12" ht="18.75" customHeight="1">
      <c r="A59833" s="8"/>
      <c r="B59833" s="8"/>
      <c r="L59833" s="30"/>
    </row>
    <row r="59834" spans="1:12" ht="18.75" customHeight="1">
      <c r="A59834" s="8"/>
      <c r="B59834" s="8"/>
      <c r="L59834" s="30"/>
    </row>
    <row r="59835" spans="1:12" ht="18.75" customHeight="1">
      <c r="A59835" s="8"/>
      <c r="B59835" s="8"/>
      <c r="L59835" s="30"/>
    </row>
    <row r="59836" spans="1:12" ht="18.75" customHeight="1">
      <c r="A59836" s="8"/>
      <c r="B59836" s="8"/>
      <c r="L59836" s="30"/>
    </row>
    <row r="59837" spans="1:12" ht="18.75" customHeight="1">
      <c r="A59837" s="8"/>
      <c r="B59837" s="8"/>
      <c r="L59837" s="30"/>
    </row>
    <row r="59838" spans="1:12" ht="18.75" customHeight="1">
      <c r="A59838" s="8"/>
      <c r="B59838" s="8"/>
      <c r="L59838" s="30"/>
    </row>
    <row r="59839" spans="1:12" ht="18.75" customHeight="1">
      <c r="A59839" s="8"/>
      <c r="B59839" s="8"/>
      <c r="L59839" s="30"/>
    </row>
    <row r="59840" spans="1:12" ht="18.75" customHeight="1">
      <c r="A59840" s="8"/>
      <c r="B59840" s="8"/>
      <c r="L59840" s="30"/>
    </row>
    <row r="59841" spans="1:12" ht="18.75" customHeight="1">
      <c r="A59841" s="8"/>
      <c r="B59841" s="8"/>
      <c r="L59841" s="30"/>
    </row>
    <row r="59842" spans="1:12" ht="18.75" customHeight="1">
      <c r="A59842" s="8"/>
      <c r="B59842" s="8"/>
      <c r="L59842" s="30"/>
    </row>
    <row r="59843" spans="1:12" ht="18.75" customHeight="1">
      <c r="A59843" s="8"/>
      <c r="B59843" s="8"/>
      <c r="L59843" s="30"/>
    </row>
    <row r="59844" spans="1:12" ht="18.75" customHeight="1">
      <c r="A59844" s="8"/>
      <c r="B59844" s="8"/>
      <c r="L59844" s="30"/>
    </row>
    <row r="59845" spans="1:12" ht="18.75" customHeight="1">
      <c r="A59845" s="8"/>
      <c r="B59845" s="8"/>
      <c r="L59845" s="30"/>
    </row>
    <row r="59846" spans="1:12" ht="18.75" customHeight="1">
      <c r="A59846" s="8"/>
      <c r="B59846" s="8"/>
      <c r="L59846" s="30"/>
    </row>
    <row r="59847" spans="1:12" ht="18.75" customHeight="1">
      <c r="A59847" s="8"/>
      <c r="B59847" s="8"/>
      <c r="L59847" s="30"/>
    </row>
    <row r="59848" spans="1:12" ht="18.75" customHeight="1">
      <c r="A59848" s="8"/>
      <c r="B59848" s="8"/>
      <c r="L59848" s="30"/>
    </row>
    <row r="59849" spans="1:12" ht="18.75" customHeight="1">
      <c r="A59849" s="8"/>
      <c r="B59849" s="8"/>
      <c r="L59849" s="30"/>
    </row>
    <row r="59850" spans="1:12" ht="18.75" customHeight="1">
      <c r="A59850" s="8"/>
      <c r="B59850" s="8"/>
      <c r="L59850" s="30"/>
    </row>
    <row r="59851" spans="1:12" ht="18.75" customHeight="1">
      <c r="A59851" s="8"/>
      <c r="B59851" s="8"/>
      <c r="L59851" s="30"/>
    </row>
    <row r="59852" spans="1:12" ht="18.75" customHeight="1">
      <c r="A59852" s="8"/>
      <c r="B59852" s="8"/>
      <c r="L59852" s="30"/>
    </row>
    <row r="59853" spans="1:12" ht="18.75" customHeight="1">
      <c r="A59853" s="8"/>
      <c r="B59853" s="8"/>
      <c r="L59853" s="30"/>
    </row>
    <row r="59854" spans="1:12" ht="18.75" customHeight="1">
      <c r="A59854" s="8"/>
      <c r="B59854" s="8"/>
      <c r="L59854" s="30"/>
    </row>
    <row r="59855" spans="1:12" ht="18.75" customHeight="1">
      <c r="A59855" s="8"/>
      <c r="B59855" s="8"/>
      <c r="L59855" s="30"/>
    </row>
    <row r="59856" spans="1:12" ht="18.75" customHeight="1">
      <c r="A59856" s="8"/>
      <c r="B59856" s="8"/>
      <c r="L59856" s="30"/>
    </row>
    <row r="59857" spans="1:12" ht="18.75" customHeight="1">
      <c r="A59857" s="8"/>
      <c r="B59857" s="8"/>
      <c r="L59857" s="30"/>
    </row>
    <row r="59858" spans="1:12" ht="18.75" customHeight="1">
      <c r="A59858" s="8"/>
      <c r="B59858" s="8"/>
      <c r="L59858" s="30"/>
    </row>
    <row r="59859" spans="1:12" ht="18.75" customHeight="1">
      <c r="A59859" s="8"/>
      <c r="B59859" s="8"/>
      <c r="L59859" s="30"/>
    </row>
    <row r="59860" spans="1:12" ht="18.75" customHeight="1">
      <c r="A59860" s="8"/>
      <c r="B59860" s="8"/>
      <c r="L59860" s="30"/>
    </row>
    <row r="59861" spans="1:12" ht="18.75" customHeight="1">
      <c r="A59861" s="8"/>
      <c r="B59861" s="8"/>
      <c r="L59861" s="30"/>
    </row>
    <row r="59862" spans="1:12" ht="18.75" customHeight="1">
      <c r="A59862" s="8"/>
      <c r="B59862" s="8"/>
      <c r="L59862" s="30"/>
    </row>
    <row r="59863" spans="1:12" ht="18.75" customHeight="1">
      <c r="A59863" s="8"/>
      <c r="B59863" s="8"/>
      <c r="L59863" s="30"/>
    </row>
    <row r="59864" spans="1:12" ht="18.75" customHeight="1">
      <c r="A59864" s="8"/>
      <c r="B59864" s="8"/>
      <c r="L59864" s="30"/>
    </row>
    <row r="59865" spans="1:12" ht="18.75" customHeight="1">
      <c r="A59865" s="8"/>
      <c r="B59865" s="8"/>
      <c r="L59865" s="30"/>
    </row>
    <row r="59866" spans="1:12" ht="18.75" customHeight="1">
      <c r="A59866" s="8"/>
      <c r="B59866" s="8"/>
      <c r="L59866" s="30"/>
    </row>
    <row r="59867" spans="1:12" ht="18.75" customHeight="1">
      <c r="A59867" s="8"/>
      <c r="B59867" s="8"/>
      <c r="L59867" s="30"/>
    </row>
    <row r="59868" spans="1:12" ht="18.75" customHeight="1">
      <c r="A59868" s="8"/>
      <c r="B59868" s="8"/>
      <c r="L59868" s="30"/>
    </row>
    <row r="59869" spans="1:12" ht="18.75" customHeight="1">
      <c r="A59869" s="8"/>
      <c r="B59869" s="8"/>
      <c r="L59869" s="30"/>
    </row>
    <row r="59870" spans="1:12" ht="18.75" customHeight="1">
      <c r="A59870" s="8"/>
      <c r="B59870" s="8"/>
      <c r="L59870" s="30"/>
    </row>
    <row r="59871" spans="1:12" ht="18.75" customHeight="1">
      <c r="A59871" s="8"/>
      <c r="B59871" s="8"/>
      <c r="L59871" s="30"/>
    </row>
    <row r="59872" spans="1:12" ht="18.75" customHeight="1">
      <c r="A59872" s="8"/>
      <c r="B59872" s="8"/>
      <c r="L59872" s="30"/>
    </row>
    <row r="59873" spans="1:12" ht="18.75" customHeight="1">
      <c r="A59873" s="8"/>
      <c r="B59873" s="8"/>
      <c r="L59873" s="30"/>
    </row>
    <row r="59874" spans="1:12" ht="18.75" customHeight="1">
      <c r="A59874" s="8"/>
      <c r="B59874" s="8"/>
      <c r="L59874" s="30"/>
    </row>
    <row r="59875" spans="1:12" ht="18.75" customHeight="1">
      <c r="A59875" s="8"/>
      <c r="B59875" s="8"/>
      <c r="L59875" s="30"/>
    </row>
    <row r="59876" spans="1:12" ht="18.75" customHeight="1">
      <c r="A59876" s="8"/>
      <c r="B59876" s="8"/>
      <c r="L59876" s="30"/>
    </row>
    <row r="59877" spans="1:12" ht="18.75" customHeight="1">
      <c r="A59877" s="8"/>
      <c r="B59877" s="8"/>
      <c r="L59877" s="30"/>
    </row>
    <row r="59878" spans="1:12" ht="18.75" customHeight="1">
      <c r="A59878" s="8"/>
      <c r="B59878" s="8"/>
      <c r="L59878" s="30"/>
    </row>
    <row r="59879" spans="1:12" ht="18.75" customHeight="1">
      <c r="A59879" s="8"/>
      <c r="B59879" s="8"/>
      <c r="L59879" s="30"/>
    </row>
    <row r="59880" spans="1:12" ht="18.75" customHeight="1">
      <c r="A59880" s="8"/>
      <c r="B59880" s="8"/>
      <c r="L59880" s="30"/>
    </row>
    <row r="59881" spans="1:12" ht="18.75" customHeight="1">
      <c r="A59881" s="8"/>
      <c r="B59881" s="8"/>
      <c r="L59881" s="30"/>
    </row>
    <row r="59882" spans="1:12" ht="18.75" customHeight="1">
      <c r="A59882" s="8"/>
      <c r="B59882" s="8"/>
      <c r="L59882" s="30"/>
    </row>
    <row r="59883" spans="1:12" ht="18.75" customHeight="1">
      <c r="A59883" s="8"/>
      <c r="B59883" s="8"/>
      <c r="L59883" s="30"/>
    </row>
    <row r="59884" spans="1:12" ht="18.75" customHeight="1">
      <c r="A59884" s="8"/>
      <c r="B59884" s="8"/>
      <c r="L59884" s="30"/>
    </row>
    <row r="59885" spans="1:12" ht="18.75" customHeight="1">
      <c r="A59885" s="8"/>
      <c r="B59885" s="8"/>
      <c r="L59885" s="30"/>
    </row>
    <row r="59886" spans="1:12" ht="18.75" customHeight="1">
      <c r="A59886" s="8"/>
      <c r="B59886" s="8"/>
      <c r="L59886" s="30"/>
    </row>
    <row r="59887" spans="1:12" ht="18.75" customHeight="1">
      <c r="A59887" s="8"/>
      <c r="B59887" s="8"/>
      <c r="L59887" s="30"/>
    </row>
    <row r="59888" spans="1:12" ht="18.75" customHeight="1">
      <c r="A59888" s="8"/>
      <c r="B59888" s="8"/>
      <c r="L59888" s="30"/>
    </row>
    <row r="59889" spans="1:12" ht="18.75" customHeight="1">
      <c r="A59889" s="8"/>
      <c r="B59889" s="8"/>
      <c r="L59889" s="30"/>
    </row>
    <row r="59890" spans="1:12" ht="18.75" customHeight="1">
      <c r="A59890" s="8"/>
      <c r="B59890" s="8"/>
      <c r="L59890" s="30"/>
    </row>
    <row r="59891" spans="1:12" ht="18.75" customHeight="1">
      <c r="A59891" s="8"/>
      <c r="B59891" s="8"/>
      <c r="L59891" s="30"/>
    </row>
    <row r="59892" spans="1:12" ht="18.75" customHeight="1">
      <c r="A59892" s="8"/>
      <c r="B59892" s="8"/>
      <c r="L59892" s="30"/>
    </row>
    <row r="59893" spans="1:12" ht="18.75" customHeight="1">
      <c r="A59893" s="8"/>
      <c r="B59893" s="8"/>
      <c r="L59893" s="30"/>
    </row>
    <row r="59894" spans="1:12" ht="18.75" customHeight="1">
      <c r="A59894" s="8"/>
      <c r="B59894" s="8"/>
      <c r="L59894" s="30"/>
    </row>
    <row r="59895" spans="1:12" ht="18.75" customHeight="1">
      <c r="A59895" s="8"/>
      <c r="B59895" s="8"/>
      <c r="L59895" s="30"/>
    </row>
    <row r="59896" spans="1:12" ht="18.75" customHeight="1">
      <c r="A59896" s="8"/>
      <c r="B59896" s="8"/>
      <c r="L59896" s="30"/>
    </row>
    <row r="59897" spans="1:12" ht="18.75" customHeight="1">
      <c r="A59897" s="8"/>
      <c r="B59897" s="8"/>
      <c r="L59897" s="30"/>
    </row>
    <row r="59898" spans="1:12" ht="18.75" customHeight="1">
      <c r="A59898" s="8"/>
      <c r="B59898" s="8"/>
      <c r="L59898" s="30"/>
    </row>
    <row r="59899" spans="1:12" ht="18.75" customHeight="1">
      <c r="A59899" s="8"/>
      <c r="B59899" s="8"/>
      <c r="L59899" s="30"/>
    </row>
    <row r="59900" spans="1:12" ht="18.75" customHeight="1">
      <c r="A59900" s="8"/>
      <c r="B59900" s="8"/>
      <c r="L59900" s="30"/>
    </row>
    <row r="59901" spans="1:12" ht="18.75" customHeight="1">
      <c r="A59901" s="8"/>
      <c r="B59901" s="8"/>
      <c r="L59901" s="30"/>
    </row>
    <row r="59902" spans="1:12" ht="18.75" customHeight="1">
      <c r="A59902" s="8"/>
      <c r="B59902" s="8"/>
      <c r="L59902" s="30"/>
    </row>
    <row r="59903" spans="1:12" ht="18.75" customHeight="1">
      <c r="A59903" s="8"/>
      <c r="B59903" s="8"/>
      <c r="L59903" s="30"/>
    </row>
    <row r="59904" spans="1:12" ht="18.75" customHeight="1">
      <c r="A59904" s="8"/>
      <c r="B59904" s="8"/>
      <c r="L59904" s="30"/>
    </row>
    <row r="59905" spans="1:12" ht="18.75" customHeight="1">
      <c r="A59905" s="8"/>
      <c r="B59905" s="8"/>
      <c r="L59905" s="30"/>
    </row>
    <row r="59906" spans="1:12" ht="18.75" customHeight="1">
      <c r="A59906" s="8"/>
      <c r="B59906" s="8"/>
      <c r="L59906" s="30"/>
    </row>
    <row r="59907" spans="1:12" ht="18.75" customHeight="1">
      <c r="A59907" s="8"/>
      <c r="B59907" s="8"/>
      <c r="L59907" s="30"/>
    </row>
    <row r="59908" spans="1:12" ht="18.75" customHeight="1">
      <c r="A59908" s="8"/>
      <c r="B59908" s="8"/>
      <c r="L59908" s="30"/>
    </row>
    <row r="59909" spans="1:12" ht="18.75" customHeight="1">
      <c r="A59909" s="8"/>
      <c r="B59909" s="8"/>
      <c r="L59909" s="30"/>
    </row>
    <row r="59910" spans="1:12" ht="18.75" customHeight="1">
      <c r="A59910" s="8"/>
      <c r="B59910" s="8"/>
      <c r="L59910" s="30"/>
    </row>
    <row r="59911" spans="1:12" ht="18.75" customHeight="1">
      <c r="A59911" s="8"/>
      <c r="B59911" s="8"/>
      <c r="L59911" s="30"/>
    </row>
    <row r="59912" spans="1:12" ht="18.75" customHeight="1">
      <c r="A59912" s="8"/>
      <c r="B59912" s="8"/>
      <c r="L59912" s="30"/>
    </row>
    <row r="59913" spans="1:12" ht="18.75" customHeight="1">
      <c r="A59913" s="8"/>
      <c r="B59913" s="8"/>
      <c r="L59913" s="30"/>
    </row>
    <row r="59914" spans="1:12" ht="18.75" customHeight="1">
      <c r="A59914" s="8"/>
      <c r="B59914" s="8"/>
      <c r="L59914" s="30"/>
    </row>
    <row r="59915" spans="1:12" ht="18.75" customHeight="1">
      <c r="A59915" s="8"/>
      <c r="B59915" s="8"/>
      <c r="L59915" s="30"/>
    </row>
    <row r="59916" spans="1:12" ht="18.75" customHeight="1">
      <c r="A59916" s="8"/>
      <c r="B59916" s="8"/>
      <c r="L59916" s="30"/>
    </row>
    <row r="59917" spans="1:12" ht="18.75" customHeight="1">
      <c r="A59917" s="8"/>
      <c r="B59917" s="8"/>
      <c r="L59917" s="30"/>
    </row>
    <row r="59918" spans="1:12" ht="18.75" customHeight="1">
      <c r="A59918" s="8"/>
      <c r="B59918" s="8"/>
      <c r="L59918" s="30"/>
    </row>
    <row r="59919" spans="1:12" ht="18.75" customHeight="1">
      <c r="A59919" s="8"/>
      <c r="B59919" s="8"/>
      <c r="L59919" s="30"/>
    </row>
    <row r="59920" spans="1:12" ht="18.75" customHeight="1">
      <c r="A59920" s="8"/>
      <c r="B59920" s="8"/>
      <c r="L59920" s="30"/>
    </row>
    <row r="59921" spans="1:12" ht="18.75" customHeight="1">
      <c r="A59921" s="8"/>
      <c r="B59921" s="8"/>
      <c r="L59921" s="30"/>
    </row>
    <row r="59922" spans="1:12" ht="18.75" customHeight="1">
      <c r="A59922" s="8"/>
      <c r="B59922" s="8"/>
      <c r="L59922" s="30"/>
    </row>
    <row r="59923" spans="1:12" ht="18.75" customHeight="1">
      <c r="A59923" s="8"/>
      <c r="B59923" s="8"/>
      <c r="L59923" s="30"/>
    </row>
    <row r="59924" spans="1:12" ht="18.75" customHeight="1">
      <c r="A59924" s="8"/>
      <c r="B59924" s="8"/>
      <c r="L59924" s="30"/>
    </row>
    <row r="59925" spans="1:12" ht="18.75" customHeight="1">
      <c r="A59925" s="8"/>
      <c r="B59925" s="8"/>
      <c r="L59925" s="30"/>
    </row>
    <row r="59926" spans="1:12" ht="18.75" customHeight="1">
      <c r="A59926" s="8"/>
      <c r="B59926" s="8"/>
      <c r="L59926" s="30"/>
    </row>
    <row r="59927" spans="1:12" ht="18.75" customHeight="1">
      <c r="A59927" s="8"/>
      <c r="B59927" s="8"/>
      <c r="L59927" s="30"/>
    </row>
    <row r="59928" spans="1:12" ht="18.75" customHeight="1">
      <c r="A59928" s="8"/>
      <c r="B59928" s="8"/>
      <c r="L59928" s="30"/>
    </row>
    <row r="59929" spans="1:12" ht="18.75" customHeight="1">
      <c r="A59929" s="8"/>
      <c r="B59929" s="8"/>
      <c r="L59929" s="30"/>
    </row>
    <row r="59930" spans="1:12" ht="18.75" customHeight="1">
      <c r="A59930" s="8"/>
      <c r="B59930" s="8"/>
      <c r="L59930" s="30"/>
    </row>
    <row r="59931" spans="1:12" ht="18.75" customHeight="1">
      <c r="A59931" s="8"/>
      <c r="B59931" s="8"/>
      <c r="L59931" s="30"/>
    </row>
    <row r="59932" spans="1:12" ht="18.75" customHeight="1">
      <c r="A59932" s="8"/>
      <c r="B59932" s="8"/>
      <c r="L59932" s="30"/>
    </row>
    <row r="59933" spans="1:12" ht="18.75" customHeight="1">
      <c r="A59933" s="8"/>
      <c r="B59933" s="8"/>
      <c r="L59933" s="30"/>
    </row>
    <row r="59934" spans="1:12" ht="18.75" customHeight="1">
      <c r="A59934" s="8"/>
      <c r="B59934" s="8"/>
      <c r="L59934" s="30"/>
    </row>
    <row r="59935" spans="1:12" ht="18.75" customHeight="1">
      <c r="A59935" s="8"/>
      <c r="B59935" s="8"/>
      <c r="L59935" s="30"/>
    </row>
    <row r="59936" spans="1:12" ht="18.75" customHeight="1">
      <c r="A59936" s="8"/>
      <c r="B59936" s="8"/>
      <c r="L59936" s="30"/>
    </row>
    <row r="59937" spans="1:12" ht="18.75" customHeight="1">
      <c r="A59937" s="8"/>
      <c r="B59937" s="8"/>
      <c r="L59937" s="30"/>
    </row>
    <row r="59938" spans="1:12" ht="18.75" customHeight="1">
      <c r="A59938" s="8"/>
      <c r="B59938" s="8"/>
      <c r="L59938" s="30"/>
    </row>
    <row r="59939" spans="1:12" ht="18.75" customHeight="1">
      <c r="A59939" s="8"/>
      <c r="B59939" s="8"/>
      <c r="L59939" s="30"/>
    </row>
    <row r="59940" spans="1:12" ht="18.75" customHeight="1">
      <c r="A59940" s="8"/>
      <c r="B59940" s="8"/>
      <c r="L59940" s="30"/>
    </row>
    <row r="59941" spans="1:12" ht="18.75" customHeight="1">
      <c r="A59941" s="8"/>
      <c r="B59941" s="8"/>
      <c r="L59941" s="30"/>
    </row>
    <row r="59942" spans="1:12" ht="18.75" customHeight="1">
      <c r="A59942" s="8"/>
      <c r="B59942" s="8"/>
      <c r="L59942" s="30"/>
    </row>
    <row r="59943" spans="1:12" ht="18.75" customHeight="1">
      <c r="A59943" s="8"/>
      <c r="B59943" s="8"/>
      <c r="L59943" s="30"/>
    </row>
    <row r="59944" spans="1:12" ht="18.75" customHeight="1">
      <c r="A59944" s="8"/>
      <c r="B59944" s="8"/>
      <c r="L59944" s="30"/>
    </row>
    <row r="59945" spans="1:12" ht="18.75" customHeight="1">
      <c r="A59945" s="8"/>
      <c r="B59945" s="8"/>
      <c r="L59945" s="30"/>
    </row>
    <row r="59946" spans="1:12" ht="18.75" customHeight="1">
      <c r="A59946" s="8"/>
      <c r="B59946" s="8"/>
      <c r="L59946" s="30"/>
    </row>
    <row r="59947" spans="1:12" ht="18.75" customHeight="1">
      <c r="A59947" s="8"/>
      <c r="B59947" s="8"/>
      <c r="L59947" s="30"/>
    </row>
    <row r="59948" spans="1:12" ht="18.75" customHeight="1">
      <c r="A59948" s="8"/>
      <c r="B59948" s="8"/>
      <c r="L59948" s="30"/>
    </row>
    <row r="59949" spans="1:12" ht="18.75" customHeight="1">
      <c r="A59949" s="8"/>
      <c r="B59949" s="8"/>
      <c r="L59949" s="30"/>
    </row>
    <row r="59950" spans="1:12" ht="18.75" customHeight="1">
      <c r="A59950" s="8"/>
      <c r="B59950" s="8"/>
      <c r="L59950" s="30"/>
    </row>
    <row r="59951" spans="1:12" ht="18.75" customHeight="1">
      <c r="A59951" s="8"/>
      <c r="B59951" s="8"/>
      <c r="L59951" s="30"/>
    </row>
    <row r="59952" spans="1:12" ht="18.75" customHeight="1">
      <c r="A59952" s="8"/>
      <c r="B59952" s="8"/>
      <c r="L59952" s="30"/>
    </row>
    <row r="59953" spans="1:12" ht="18.75" customHeight="1">
      <c r="A59953" s="8"/>
      <c r="B59953" s="8"/>
      <c r="L59953" s="30"/>
    </row>
    <row r="59954" spans="1:12" ht="18.75" customHeight="1">
      <c r="A59954" s="8"/>
      <c r="B59954" s="8"/>
      <c r="L59954" s="30"/>
    </row>
    <row r="59955" spans="1:12" ht="18.75" customHeight="1">
      <c r="A59955" s="8"/>
      <c r="B59955" s="8"/>
      <c r="L59955" s="30"/>
    </row>
    <row r="59956" spans="1:12" ht="18.75" customHeight="1">
      <c r="A59956" s="8"/>
      <c r="B59956" s="8"/>
      <c r="L59956" s="30"/>
    </row>
    <row r="59957" spans="1:12" ht="18.75" customHeight="1">
      <c r="A59957" s="8"/>
      <c r="B59957" s="8"/>
      <c r="L59957" s="30"/>
    </row>
    <row r="59958" spans="1:12" ht="18.75" customHeight="1">
      <c r="A59958" s="8"/>
      <c r="B59958" s="8"/>
      <c r="L59958" s="30"/>
    </row>
    <row r="59959" spans="1:12" ht="18.75" customHeight="1">
      <c r="A59959" s="8"/>
      <c r="B59959" s="8"/>
      <c r="L59959" s="30"/>
    </row>
    <row r="59960" spans="1:12" ht="18.75" customHeight="1">
      <c r="A59960" s="8"/>
      <c r="B59960" s="8"/>
      <c r="L59960" s="30"/>
    </row>
    <row r="59961" spans="1:12" ht="18.75" customHeight="1">
      <c r="A59961" s="8"/>
      <c r="B59961" s="8"/>
      <c r="L59961" s="30"/>
    </row>
    <row r="59962" spans="1:12" ht="18.75" customHeight="1">
      <c r="A59962" s="8"/>
      <c r="B59962" s="8"/>
      <c r="L59962" s="30"/>
    </row>
    <row r="59963" spans="1:12" ht="18.75" customHeight="1">
      <c r="A59963" s="8"/>
      <c r="B59963" s="8"/>
      <c r="L59963" s="30"/>
    </row>
    <row r="59964" spans="1:12" ht="18.75" customHeight="1">
      <c r="A59964" s="8"/>
      <c r="B59964" s="8"/>
      <c r="L59964" s="30"/>
    </row>
    <row r="59965" spans="1:12" ht="18.75" customHeight="1">
      <c r="A59965" s="8"/>
      <c r="B59965" s="8"/>
      <c r="L59965" s="30"/>
    </row>
    <row r="59966" spans="1:12" ht="18.75" customHeight="1">
      <c r="A59966" s="8"/>
      <c r="B59966" s="8"/>
      <c r="L59966" s="30"/>
    </row>
    <row r="59967" spans="1:12" ht="18.75" customHeight="1">
      <c r="A59967" s="8"/>
      <c r="B59967" s="8"/>
      <c r="L59967" s="30"/>
    </row>
    <row r="59968" spans="1:12" ht="18.75" customHeight="1">
      <c r="A59968" s="8"/>
      <c r="B59968" s="8"/>
      <c r="L59968" s="30"/>
    </row>
    <row r="59969" spans="1:12" ht="18.75" customHeight="1">
      <c r="A59969" s="8"/>
      <c r="B59969" s="8"/>
      <c r="L59969" s="30"/>
    </row>
    <row r="59970" spans="1:12" ht="18.75" customHeight="1">
      <c r="A59970" s="8"/>
      <c r="B59970" s="8"/>
      <c r="L59970" s="30"/>
    </row>
    <row r="59971" spans="1:12" ht="18.75" customHeight="1">
      <c r="A59971" s="8"/>
      <c r="B59971" s="8"/>
      <c r="L59971" s="30"/>
    </row>
    <row r="59972" spans="1:12" ht="18.75" customHeight="1">
      <c r="A59972" s="8"/>
      <c r="B59972" s="8"/>
      <c r="L59972" s="30"/>
    </row>
    <row r="59973" spans="1:12" ht="18.75" customHeight="1">
      <c r="A59973" s="8"/>
      <c r="B59973" s="8"/>
      <c r="L59973" s="30"/>
    </row>
    <row r="59974" spans="1:12" ht="18.75" customHeight="1">
      <c r="A59974" s="8"/>
      <c r="B59974" s="8"/>
      <c r="L59974" s="30"/>
    </row>
    <row r="59975" spans="1:12" ht="18.75" customHeight="1">
      <c r="A59975" s="8"/>
      <c r="B59975" s="8"/>
      <c r="L59975" s="30"/>
    </row>
    <row r="59976" spans="1:12" ht="18.75" customHeight="1">
      <c r="A59976" s="8"/>
      <c r="B59976" s="8"/>
      <c r="L59976" s="30"/>
    </row>
    <row r="59977" spans="1:12" ht="18.75" customHeight="1">
      <c r="A59977" s="8"/>
      <c r="B59977" s="8"/>
      <c r="L59977" s="30"/>
    </row>
    <row r="59978" spans="1:12" ht="18.75" customHeight="1">
      <c r="A59978" s="8"/>
      <c r="B59978" s="8"/>
      <c r="L59978" s="30"/>
    </row>
    <row r="59979" spans="1:12" ht="18.75" customHeight="1">
      <c r="A59979" s="8"/>
      <c r="B59979" s="8"/>
      <c r="L59979" s="30"/>
    </row>
    <row r="59980" spans="1:12" ht="18.75" customHeight="1">
      <c r="A59980" s="8"/>
      <c r="B59980" s="8"/>
      <c r="L59980" s="30"/>
    </row>
    <row r="59981" spans="1:12" ht="18.75" customHeight="1">
      <c r="A59981" s="8"/>
      <c r="B59981" s="8"/>
      <c r="L59981" s="30"/>
    </row>
    <row r="59982" spans="1:12" ht="18.75" customHeight="1">
      <c r="A59982" s="8"/>
      <c r="B59982" s="8"/>
      <c r="L59982" s="30"/>
    </row>
    <row r="59983" spans="1:12" ht="18.75" customHeight="1">
      <c r="A59983" s="8"/>
      <c r="B59983" s="8"/>
      <c r="L59983" s="30"/>
    </row>
    <row r="59984" spans="1:12" ht="18.75" customHeight="1">
      <c r="A59984" s="8"/>
      <c r="B59984" s="8"/>
      <c r="L59984" s="30"/>
    </row>
    <row r="59985" spans="1:12" ht="18.75" customHeight="1">
      <c r="A59985" s="8"/>
      <c r="B59985" s="8"/>
      <c r="L59985" s="30"/>
    </row>
    <row r="59986" spans="1:12" ht="18.75" customHeight="1">
      <c r="A59986" s="8"/>
      <c r="B59986" s="8"/>
      <c r="L59986" s="30"/>
    </row>
    <row r="59987" spans="1:12" ht="18.75" customHeight="1">
      <c r="A59987" s="8"/>
      <c r="B59987" s="8"/>
      <c r="L59987" s="30"/>
    </row>
    <row r="59988" spans="1:12" ht="18.75" customHeight="1">
      <c r="A59988" s="8"/>
      <c r="B59988" s="8"/>
      <c r="L59988" s="30"/>
    </row>
    <row r="59989" spans="1:12" ht="18.75" customHeight="1">
      <c r="A59989" s="8"/>
      <c r="B59989" s="8"/>
      <c r="L59989" s="30"/>
    </row>
    <row r="59990" spans="1:12" ht="18.75" customHeight="1">
      <c r="A59990" s="8"/>
      <c r="B59990" s="8"/>
      <c r="L59990" s="30"/>
    </row>
    <row r="59991" spans="1:12" ht="18.75" customHeight="1">
      <c r="A59991" s="8"/>
      <c r="B59991" s="8"/>
      <c r="L59991" s="30"/>
    </row>
    <row r="59992" spans="1:12" ht="18.75" customHeight="1">
      <c r="A59992" s="8"/>
      <c r="B59992" s="8"/>
      <c r="L59992" s="30"/>
    </row>
    <row r="59993" spans="1:12" ht="18.75" customHeight="1">
      <c r="A59993" s="8"/>
      <c r="B59993" s="8"/>
      <c r="L59993" s="30"/>
    </row>
    <row r="59994" spans="1:12" ht="18.75" customHeight="1">
      <c r="A59994" s="8"/>
      <c r="B59994" s="8"/>
      <c r="L59994" s="30"/>
    </row>
    <row r="59995" spans="1:12" ht="18.75" customHeight="1">
      <c r="A59995" s="8"/>
      <c r="B59995" s="8"/>
      <c r="L59995" s="30"/>
    </row>
    <row r="59996" spans="1:12" ht="18.75" customHeight="1">
      <c r="A59996" s="8"/>
      <c r="B59996" s="8"/>
      <c r="L59996" s="30"/>
    </row>
    <row r="59997" spans="1:12" ht="18.75" customHeight="1">
      <c r="A59997" s="8"/>
      <c r="B59997" s="8"/>
      <c r="L59997" s="30"/>
    </row>
    <row r="59998" spans="1:12" ht="18.75" customHeight="1">
      <c r="A59998" s="8"/>
      <c r="B59998" s="8"/>
      <c r="L59998" s="30"/>
    </row>
    <row r="59999" spans="1:12" ht="18.75" customHeight="1">
      <c r="A59999" s="8"/>
      <c r="B59999" s="8"/>
      <c r="L59999" s="30"/>
    </row>
    <row r="60000" spans="1:12" ht="18.75" customHeight="1">
      <c r="A60000" s="8"/>
      <c r="B60000" s="8"/>
      <c r="L60000" s="30"/>
    </row>
    <row r="60001" spans="1:12" ht="18.75" customHeight="1">
      <c r="A60001" s="8"/>
      <c r="B60001" s="8"/>
      <c r="L60001" s="30"/>
    </row>
    <row r="60002" spans="1:12" ht="18.75" customHeight="1">
      <c r="A60002" s="8"/>
      <c r="B60002" s="8"/>
      <c r="L60002" s="30"/>
    </row>
    <row r="60003" spans="1:12" ht="18.75" customHeight="1">
      <c r="A60003" s="8"/>
      <c r="B60003" s="8"/>
      <c r="L60003" s="30"/>
    </row>
    <row r="60004" spans="1:12" ht="18.75" customHeight="1">
      <c r="A60004" s="8"/>
      <c r="B60004" s="8"/>
      <c r="L60004" s="30"/>
    </row>
    <row r="60005" spans="1:12" ht="18.75" customHeight="1">
      <c r="A60005" s="8"/>
      <c r="B60005" s="8"/>
      <c r="L60005" s="30"/>
    </row>
    <row r="60006" spans="1:12" ht="18.75" customHeight="1">
      <c r="A60006" s="8"/>
      <c r="B60006" s="8"/>
      <c r="L60006" s="30"/>
    </row>
    <row r="60007" spans="1:12" ht="18.75" customHeight="1">
      <c r="A60007" s="8"/>
      <c r="B60007" s="8"/>
      <c r="L60007" s="30"/>
    </row>
    <row r="60008" spans="1:12" ht="18.75" customHeight="1">
      <c r="A60008" s="8"/>
      <c r="B60008" s="8"/>
      <c r="L60008" s="30"/>
    </row>
    <row r="60009" spans="1:12" ht="18.75" customHeight="1">
      <c r="A60009" s="8"/>
      <c r="B60009" s="8"/>
      <c r="L60009" s="30"/>
    </row>
    <row r="60010" spans="1:12" ht="18.75" customHeight="1">
      <c r="A60010" s="8"/>
      <c r="B60010" s="8"/>
      <c r="L60010" s="30"/>
    </row>
    <row r="60011" spans="1:12" ht="18.75" customHeight="1">
      <c r="A60011" s="8"/>
      <c r="B60011" s="8"/>
      <c r="L60011" s="30"/>
    </row>
    <row r="60012" spans="1:12" ht="18.75" customHeight="1">
      <c r="A60012" s="8"/>
      <c r="B60012" s="8"/>
      <c r="L60012" s="30"/>
    </row>
    <row r="60013" spans="1:12" ht="18.75" customHeight="1">
      <c r="A60013" s="8"/>
      <c r="B60013" s="8"/>
      <c r="L60013" s="30"/>
    </row>
    <row r="60014" spans="1:12" ht="18.75" customHeight="1">
      <c r="A60014" s="8"/>
      <c r="B60014" s="8"/>
      <c r="L60014" s="30"/>
    </row>
    <row r="60015" spans="1:12" ht="18.75" customHeight="1">
      <c r="A60015" s="8"/>
      <c r="B60015" s="8"/>
      <c r="L60015" s="30"/>
    </row>
    <row r="60016" spans="1:12" ht="18.75" customHeight="1">
      <c r="A60016" s="8"/>
      <c r="B60016" s="8"/>
      <c r="L60016" s="30"/>
    </row>
    <row r="60017" spans="1:12" ht="18.75" customHeight="1">
      <c r="A60017" s="8"/>
      <c r="B60017" s="8"/>
      <c r="L60017" s="30"/>
    </row>
    <row r="60018" spans="1:12" ht="18.75" customHeight="1">
      <c r="A60018" s="8"/>
      <c r="B60018" s="8"/>
      <c r="L60018" s="30"/>
    </row>
    <row r="60019" spans="1:12" ht="18.75" customHeight="1">
      <c r="A60019" s="8"/>
      <c r="B60019" s="8"/>
      <c r="L60019" s="30"/>
    </row>
    <row r="60020" spans="1:12" ht="18.75" customHeight="1">
      <c r="A60020" s="8"/>
      <c r="B60020" s="8"/>
      <c r="L60020" s="30"/>
    </row>
    <row r="60021" spans="1:12" ht="18.75" customHeight="1">
      <c r="A60021" s="8"/>
      <c r="B60021" s="8"/>
      <c r="L60021" s="30"/>
    </row>
    <row r="60022" spans="1:12" ht="18.75" customHeight="1">
      <c r="A60022" s="8"/>
      <c r="B60022" s="8"/>
      <c r="L60022" s="30"/>
    </row>
    <row r="60023" spans="1:12" ht="18.75" customHeight="1">
      <c r="A60023" s="8"/>
      <c r="B60023" s="8"/>
      <c r="L60023" s="30"/>
    </row>
    <row r="60024" spans="1:12" ht="18.75" customHeight="1">
      <c r="A60024" s="8"/>
      <c r="B60024" s="8"/>
      <c r="L60024" s="30"/>
    </row>
    <row r="60025" spans="1:12" ht="18.75" customHeight="1">
      <c r="A60025" s="8"/>
      <c r="B60025" s="8"/>
      <c r="L60025" s="30"/>
    </row>
    <row r="60026" spans="1:12" ht="18.75" customHeight="1">
      <c r="A60026" s="8"/>
      <c r="B60026" s="8"/>
      <c r="L60026" s="30"/>
    </row>
    <row r="60027" spans="1:12" ht="18.75" customHeight="1">
      <c r="A60027" s="8"/>
      <c r="B60027" s="8"/>
      <c r="L60027" s="30"/>
    </row>
    <row r="60028" spans="1:12" ht="18.75" customHeight="1">
      <c r="A60028" s="8"/>
      <c r="B60028" s="8"/>
      <c r="L60028" s="30"/>
    </row>
    <row r="60029" spans="1:12" ht="18.75" customHeight="1">
      <c r="A60029" s="8"/>
      <c r="B60029" s="8"/>
      <c r="L60029" s="30"/>
    </row>
    <row r="60030" spans="1:12" ht="18.75" customHeight="1">
      <c r="A60030" s="8"/>
      <c r="B60030" s="8"/>
      <c r="L60030" s="30"/>
    </row>
    <row r="60031" spans="1:12" ht="18.75" customHeight="1">
      <c r="A60031" s="8"/>
      <c r="B60031" s="8"/>
      <c r="L60031" s="30"/>
    </row>
    <row r="60032" spans="1:12" ht="18.75" customHeight="1">
      <c r="A60032" s="8"/>
      <c r="B60032" s="8"/>
      <c r="L60032" s="30"/>
    </row>
    <row r="60033" spans="1:12" ht="18.75" customHeight="1">
      <c r="A60033" s="8"/>
      <c r="B60033" s="8"/>
      <c r="L60033" s="30"/>
    </row>
    <row r="60034" spans="1:12" ht="18.75" customHeight="1">
      <c r="A60034" s="8"/>
      <c r="B60034" s="8"/>
      <c r="L60034" s="30"/>
    </row>
    <row r="60035" spans="1:12" ht="18.75" customHeight="1">
      <c r="A60035" s="8"/>
      <c r="B60035" s="8"/>
      <c r="L60035" s="30"/>
    </row>
    <row r="60036" spans="1:12" ht="18.75" customHeight="1">
      <c r="A60036" s="8"/>
      <c r="B60036" s="8"/>
      <c r="L60036" s="30"/>
    </row>
    <row r="60037" spans="1:12" ht="18.75" customHeight="1">
      <c r="A60037" s="8"/>
      <c r="B60037" s="8"/>
      <c r="L60037" s="30"/>
    </row>
    <row r="60038" spans="1:12" ht="18.75" customHeight="1">
      <c r="A60038" s="8"/>
      <c r="B60038" s="8"/>
      <c r="L60038" s="30"/>
    </row>
    <row r="60039" spans="1:12" ht="18.75" customHeight="1">
      <c r="A60039" s="8"/>
      <c r="B60039" s="8"/>
      <c r="L60039" s="30"/>
    </row>
    <row r="60040" spans="1:12" ht="18.75" customHeight="1">
      <c r="A60040" s="8"/>
      <c r="B60040" s="8"/>
      <c r="L60040" s="30"/>
    </row>
    <row r="60041" spans="1:12" ht="18.75" customHeight="1">
      <c r="A60041" s="8"/>
      <c r="B60041" s="8"/>
      <c r="L60041" s="30"/>
    </row>
    <row r="60042" spans="1:12" ht="18.75" customHeight="1">
      <c r="A60042" s="8"/>
      <c r="B60042" s="8"/>
      <c r="L60042" s="30"/>
    </row>
    <row r="60043" spans="1:12" ht="18.75" customHeight="1">
      <c r="A60043" s="8"/>
      <c r="B60043" s="8"/>
      <c r="L60043" s="30"/>
    </row>
    <row r="60044" spans="1:12" ht="18.75" customHeight="1">
      <c r="A60044" s="8"/>
      <c r="B60044" s="8"/>
      <c r="L60044" s="30"/>
    </row>
    <row r="60045" spans="1:12" ht="18.75" customHeight="1">
      <c r="A60045" s="8"/>
      <c r="B60045" s="8"/>
      <c r="L60045" s="30"/>
    </row>
    <row r="60046" spans="1:12" ht="18.75" customHeight="1">
      <c r="A60046" s="8"/>
      <c r="B60046" s="8"/>
      <c r="L60046" s="30"/>
    </row>
    <row r="60047" spans="1:12" ht="18.75" customHeight="1">
      <c r="A60047" s="8"/>
      <c r="B60047" s="8"/>
      <c r="L60047" s="30"/>
    </row>
    <row r="60048" spans="1:12" ht="18.75" customHeight="1">
      <c r="A60048" s="8"/>
      <c r="B60048" s="8"/>
      <c r="L60048" s="30"/>
    </row>
    <row r="60049" spans="1:12" ht="18.75" customHeight="1">
      <c r="A60049" s="8"/>
      <c r="B60049" s="8"/>
      <c r="L60049" s="30"/>
    </row>
    <row r="60050" spans="1:12" ht="18.75" customHeight="1">
      <c r="A60050" s="8"/>
      <c r="B60050" s="8"/>
      <c r="L60050" s="30"/>
    </row>
    <row r="60051" spans="1:12" ht="18.75" customHeight="1">
      <c r="A60051" s="8"/>
      <c r="B60051" s="8"/>
      <c r="L60051" s="30"/>
    </row>
    <row r="60052" spans="1:12" ht="18.75" customHeight="1">
      <c r="A60052" s="8"/>
      <c r="B60052" s="8"/>
      <c r="L60052" s="30"/>
    </row>
    <row r="60053" spans="1:12" ht="18.75" customHeight="1">
      <c r="A60053" s="8"/>
      <c r="B60053" s="8"/>
      <c r="L60053" s="30"/>
    </row>
    <row r="60054" spans="1:12" ht="18.75" customHeight="1">
      <c r="A60054" s="8"/>
      <c r="B60054" s="8"/>
      <c r="L60054" s="30"/>
    </row>
    <row r="60055" spans="1:12" ht="18.75" customHeight="1">
      <c r="A60055" s="8"/>
      <c r="B60055" s="8"/>
      <c r="L60055" s="30"/>
    </row>
    <row r="60056" spans="1:12" ht="18.75" customHeight="1">
      <c r="A60056" s="8"/>
      <c r="B60056" s="8"/>
      <c r="L60056" s="30"/>
    </row>
    <row r="60057" spans="1:12" ht="18.75" customHeight="1">
      <c r="A60057" s="8"/>
      <c r="B60057" s="8"/>
      <c r="L60057" s="30"/>
    </row>
    <row r="60058" spans="1:12" ht="18.75" customHeight="1">
      <c r="A60058" s="8"/>
      <c r="B60058" s="8"/>
      <c r="L60058" s="30"/>
    </row>
    <row r="60059" spans="1:12" ht="18.75" customHeight="1">
      <c r="A60059" s="8"/>
      <c r="B60059" s="8"/>
      <c r="L60059" s="30"/>
    </row>
    <row r="60060" spans="1:12" ht="18.75" customHeight="1">
      <c r="A60060" s="8"/>
      <c r="B60060" s="8"/>
      <c r="L60060" s="30"/>
    </row>
    <row r="60061" spans="1:12" ht="18.75" customHeight="1">
      <c r="A60061" s="8"/>
      <c r="B60061" s="8"/>
      <c r="L60061" s="30"/>
    </row>
    <row r="60062" spans="1:12" ht="18.75" customHeight="1">
      <c r="A60062" s="8"/>
      <c r="B60062" s="8"/>
      <c r="L60062" s="30"/>
    </row>
    <row r="60063" spans="1:12" ht="18.75" customHeight="1">
      <c r="A60063" s="8"/>
      <c r="B60063" s="8"/>
      <c r="L60063" s="30"/>
    </row>
    <row r="60064" spans="1:12" ht="18.75" customHeight="1">
      <c r="A60064" s="8"/>
      <c r="B60064" s="8"/>
      <c r="L60064" s="30"/>
    </row>
    <row r="60065" spans="1:12" ht="18.75" customHeight="1">
      <c r="A60065" s="8"/>
      <c r="B60065" s="8"/>
      <c r="L60065" s="30"/>
    </row>
    <row r="60066" spans="1:12" ht="18.75" customHeight="1">
      <c r="A60066" s="8"/>
      <c r="B60066" s="8"/>
      <c r="L60066" s="30"/>
    </row>
    <row r="60067" spans="1:12" ht="18.75" customHeight="1">
      <c r="A60067" s="8"/>
      <c r="B60067" s="8"/>
      <c r="L60067" s="30"/>
    </row>
    <row r="60068" spans="1:12" ht="18.75" customHeight="1">
      <c r="A60068" s="8"/>
      <c r="B60068" s="8"/>
      <c r="L60068" s="30"/>
    </row>
    <row r="60069" spans="1:12" ht="18.75" customHeight="1">
      <c r="A60069" s="8"/>
      <c r="B60069" s="8"/>
      <c r="L60069" s="30"/>
    </row>
    <row r="60070" spans="1:12" ht="18.75" customHeight="1">
      <c r="A60070" s="8"/>
      <c r="B60070" s="8"/>
      <c r="L60070" s="30"/>
    </row>
    <row r="60071" spans="1:12" ht="18.75" customHeight="1">
      <c r="A60071" s="8"/>
      <c r="B60071" s="8"/>
      <c r="L60071" s="30"/>
    </row>
    <row r="60072" spans="1:12" ht="18.75" customHeight="1">
      <c r="A60072" s="8"/>
      <c r="B60072" s="8"/>
      <c r="L60072" s="30"/>
    </row>
    <row r="60073" spans="1:12" ht="18.75" customHeight="1">
      <c r="A60073" s="8"/>
      <c r="B60073" s="8"/>
      <c r="L60073" s="30"/>
    </row>
    <row r="60074" spans="1:12" ht="18.75" customHeight="1">
      <c r="A60074" s="8"/>
      <c r="B60074" s="8"/>
      <c r="L60074" s="30"/>
    </row>
    <row r="60075" spans="1:12" ht="18.75" customHeight="1">
      <c r="A60075" s="8"/>
      <c r="B60075" s="8"/>
      <c r="L60075" s="30"/>
    </row>
    <row r="60076" spans="1:12" ht="18.75" customHeight="1">
      <c r="A60076" s="8"/>
      <c r="B60076" s="8"/>
      <c r="L60076" s="30"/>
    </row>
    <row r="60077" spans="1:12" ht="18.75" customHeight="1">
      <c r="A60077" s="8"/>
      <c r="B60077" s="8"/>
      <c r="L60077" s="30"/>
    </row>
    <row r="60078" spans="1:12" ht="18.75" customHeight="1">
      <c r="A60078" s="8"/>
      <c r="B60078" s="8"/>
      <c r="L60078" s="30"/>
    </row>
    <row r="60079" spans="1:12" ht="18.75" customHeight="1">
      <c r="A60079" s="8"/>
      <c r="B60079" s="8"/>
      <c r="L60079" s="30"/>
    </row>
    <row r="60080" spans="1:12" ht="18.75" customHeight="1">
      <c r="A60080" s="8"/>
      <c r="B60080" s="8"/>
      <c r="L60080" s="30"/>
    </row>
    <row r="60081" spans="1:12" ht="18.75" customHeight="1">
      <c r="A60081" s="8"/>
      <c r="B60081" s="8"/>
      <c r="L60081" s="30"/>
    </row>
    <row r="60082" spans="1:12" ht="18.75" customHeight="1">
      <c r="A60082" s="8"/>
      <c r="B60082" s="8"/>
      <c r="L60082" s="30"/>
    </row>
    <row r="60083" spans="1:12" ht="18.75" customHeight="1">
      <c r="A60083" s="8"/>
      <c r="B60083" s="8"/>
      <c r="L60083" s="30"/>
    </row>
    <row r="60084" spans="1:12" ht="18.75" customHeight="1">
      <c r="A60084" s="8"/>
      <c r="B60084" s="8"/>
      <c r="L60084" s="30"/>
    </row>
    <row r="60085" spans="1:12" ht="18.75" customHeight="1">
      <c r="A60085" s="8"/>
      <c r="B60085" s="8"/>
      <c r="L60085" s="30"/>
    </row>
    <row r="60086" spans="1:12" ht="18.75" customHeight="1">
      <c r="A60086" s="8"/>
      <c r="B60086" s="8"/>
      <c r="L60086" s="30"/>
    </row>
    <row r="60087" spans="1:12" ht="18.75" customHeight="1">
      <c r="A60087" s="8"/>
      <c r="B60087" s="8"/>
      <c r="L60087" s="30"/>
    </row>
    <row r="60088" spans="1:12" ht="18.75" customHeight="1">
      <c r="A60088" s="8"/>
      <c r="B60088" s="8"/>
      <c r="L60088" s="30"/>
    </row>
    <row r="60089" spans="1:12" ht="18.75" customHeight="1">
      <c r="A60089" s="8"/>
      <c r="B60089" s="8"/>
      <c r="L60089" s="30"/>
    </row>
    <row r="60090" spans="1:12" ht="18.75" customHeight="1">
      <c r="A60090" s="8"/>
      <c r="B60090" s="8"/>
      <c r="L60090" s="30"/>
    </row>
    <row r="60091" spans="1:12" ht="18.75" customHeight="1">
      <c r="A60091" s="8"/>
      <c r="B60091" s="8"/>
      <c r="L60091" s="30"/>
    </row>
    <row r="60092" spans="1:12" ht="18.75" customHeight="1">
      <c r="A60092" s="8"/>
      <c r="B60092" s="8"/>
      <c r="L60092" s="30"/>
    </row>
    <row r="60093" spans="1:12" ht="18.75" customHeight="1">
      <c r="A60093" s="8"/>
      <c r="B60093" s="8"/>
      <c r="L60093" s="30"/>
    </row>
    <row r="60094" spans="1:12" ht="18.75" customHeight="1">
      <c r="A60094" s="8"/>
      <c r="B60094" s="8"/>
      <c r="L60094" s="30"/>
    </row>
    <row r="60095" spans="1:12" ht="18.75" customHeight="1">
      <c r="A60095" s="8"/>
      <c r="B60095" s="8"/>
      <c r="L60095" s="30"/>
    </row>
    <row r="60096" spans="1:12" ht="18.75" customHeight="1">
      <c r="A60096" s="8"/>
      <c r="B60096" s="8"/>
      <c r="L60096" s="30"/>
    </row>
    <row r="60097" spans="1:12" ht="18.75" customHeight="1">
      <c r="A60097" s="8"/>
      <c r="B60097" s="8"/>
      <c r="L60097" s="30"/>
    </row>
    <row r="60098" spans="1:12" ht="18.75" customHeight="1">
      <c r="A60098" s="8"/>
      <c r="B60098" s="8"/>
      <c r="L60098" s="30"/>
    </row>
    <row r="60099" spans="1:12" ht="18.75" customHeight="1">
      <c r="A60099" s="8"/>
      <c r="B60099" s="8"/>
      <c r="L60099" s="30"/>
    </row>
    <row r="60100" spans="1:12" ht="18.75" customHeight="1">
      <c r="A60100" s="8"/>
      <c r="B60100" s="8"/>
      <c r="L60100" s="30"/>
    </row>
    <row r="60101" spans="1:12" ht="18.75" customHeight="1">
      <c r="A60101" s="8"/>
      <c r="B60101" s="8"/>
      <c r="L60101" s="30"/>
    </row>
    <row r="60102" spans="1:12" ht="18.75" customHeight="1">
      <c r="A60102" s="8"/>
      <c r="B60102" s="8"/>
      <c r="L60102" s="30"/>
    </row>
    <row r="60103" spans="1:12" ht="18.75" customHeight="1">
      <c r="A60103" s="8"/>
      <c r="B60103" s="8"/>
      <c r="L60103" s="30"/>
    </row>
    <row r="60104" spans="1:12" ht="18.75" customHeight="1">
      <c r="A60104" s="8"/>
      <c r="B60104" s="8"/>
      <c r="L60104" s="30"/>
    </row>
    <row r="60105" spans="1:12" ht="18.75" customHeight="1">
      <c r="A60105" s="8"/>
      <c r="B60105" s="8"/>
      <c r="L60105" s="30"/>
    </row>
    <row r="60106" spans="1:12" ht="18.75" customHeight="1">
      <c r="A60106" s="8"/>
      <c r="B60106" s="8"/>
      <c r="L60106" s="30"/>
    </row>
    <row r="60107" spans="1:12" ht="18.75" customHeight="1">
      <c r="A60107" s="8"/>
      <c r="B60107" s="8"/>
      <c r="L60107" s="30"/>
    </row>
    <row r="60108" spans="1:12" ht="18.75" customHeight="1">
      <c r="A60108" s="8"/>
      <c r="B60108" s="8"/>
      <c r="L60108" s="30"/>
    </row>
    <row r="60109" spans="1:12" ht="18.75" customHeight="1">
      <c r="A60109" s="8"/>
      <c r="B60109" s="8"/>
      <c r="L60109" s="30"/>
    </row>
    <row r="60110" spans="1:12" ht="18.75" customHeight="1">
      <c r="A60110" s="8"/>
      <c r="B60110" s="8"/>
      <c r="L60110" s="30"/>
    </row>
    <row r="60111" spans="1:12" ht="18.75" customHeight="1">
      <c r="A60111" s="8"/>
      <c r="B60111" s="8"/>
      <c r="L60111" s="30"/>
    </row>
    <row r="60112" spans="1:12" ht="18.75" customHeight="1">
      <c r="A60112" s="8"/>
      <c r="B60112" s="8"/>
      <c r="L60112" s="30"/>
    </row>
    <row r="60113" spans="1:12" ht="18.75" customHeight="1">
      <c r="A60113" s="8"/>
      <c r="B60113" s="8"/>
      <c r="L60113" s="30"/>
    </row>
    <row r="60114" spans="1:12" ht="18.75" customHeight="1">
      <c r="A60114" s="8"/>
      <c r="B60114" s="8"/>
      <c r="L60114" s="30"/>
    </row>
    <row r="60115" spans="1:12" ht="18.75" customHeight="1">
      <c r="A60115" s="8"/>
      <c r="B60115" s="8"/>
      <c r="L60115" s="30"/>
    </row>
    <row r="60116" spans="1:12" ht="18.75" customHeight="1">
      <c r="A60116" s="8"/>
      <c r="B60116" s="8"/>
      <c r="L60116" s="30"/>
    </row>
    <row r="60117" spans="1:12" ht="18.75" customHeight="1">
      <c r="A60117" s="8"/>
      <c r="B60117" s="8"/>
      <c r="L60117" s="30"/>
    </row>
    <row r="60118" spans="1:12" ht="18.75" customHeight="1">
      <c r="A60118" s="8"/>
      <c r="B60118" s="8"/>
      <c r="L60118" s="30"/>
    </row>
    <row r="60119" spans="1:12" ht="18.75" customHeight="1">
      <c r="A60119" s="8"/>
      <c r="B60119" s="8"/>
      <c r="L60119" s="30"/>
    </row>
    <row r="60120" spans="1:12" ht="18.75" customHeight="1">
      <c r="A60120" s="8"/>
      <c r="B60120" s="8"/>
      <c r="L60120" s="30"/>
    </row>
    <row r="60121" spans="1:12" ht="18.75" customHeight="1">
      <c r="A60121" s="8"/>
      <c r="B60121" s="8"/>
      <c r="L60121" s="30"/>
    </row>
    <row r="60122" spans="1:12" ht="18.75" customHeight="1">
      <c r="A60122" s="8"/>
      <c r="B60122" s="8"/>
      <c r="L60122" s="30"/>
    </row>
    <row r="60123" spans="1:12" ht="18.75" customHeight="1">
      <c r="A60123" s="8"/>
      <c r="B60123" s="8"/>
      <c r="L60123" s="30"/>
    </row>
    <row r="60124" spans="1:12" ht="18.75" customHeight="1">
      <c r="A60124" s="8"/>
      <c r="B60124" s="8"/>
      <c r="L60124" s="30"/>
    </row>
    <row r="60125" spans="1:12" ht="18.75" customHeight="1">
      <c r="A60125" s="8"/>
      <c r="B60125" s="8"/>
      <c r="L60125" s="30"/>
    </row>
    <row r="60126" spans="1:12" ht="18.75" customHeight="1">
      <c r="A60126" s="8"/>
      <c r="B60126" s="8"/>
      <c r="L60126" s="30"/>
    </row>
    <row r="60127" spans="1:12" ht="18.75" customHeight="1">
      <c r="A60127" s="8"/>
      <c r="B60127" s="8"/>
      <c r="L60127" s="30"/>
    </row>
    <row r="60128" spans="1:12" ht="18.75" customHeight="1">
      <c r="A60128" s="8"/>
      <c r="B60128" s="8"/>
      <c r="L60128" s="30"/>
    </row>
    <row r="60129" spans="1:12" ht="18.75" customHeight="1">
      <c r="A60129" s="8"/>
      <c r="B60129" s="8"/>
      <c r="L60129" s="30"/>
    </row>
    <row r="60130" spans="1:12" ht="18.75" customHeight="1">
      <c r="A60130" s="8"/>
      <c r="B60130" s="8"/>
      <c r="L60130" s="30"/>
    </row>
    <row r="60131" spans="1:12" ht="18.75" customHeight="1">
      <c r="A60131" s="8"/>
      <c r="B60131" s="8"/>
      <c r="L60131" s="30"/>
    </row>
    <row r="60132" spans="1:12" ht="18.75" customHeight="1">
      <c r="A60132" s="8"/>
      <c r="B60132" s="8"/>
      <c r="L60132" s="30"/>
    </row>
    <row r="60133" spans="1:12" ht="18.75" customHeight="1">
      <c r="A60133" s="8"/>
      <c r="B60133" s="8"/>
      <c r="L60133" s="30"/>
    </row>
    <row r="60134" spans="1:12" ht="18.75" customHeight="1">
      <c r="A60134" s="8"/>
      <c r="B60134" s="8"/>
      <c r="L60134" s="30"/>
    </row>
    <row r="60135" spans="1:12" ht="18.75" customHeight="1">
      <c r="A60135" s="8"/>
      <c r="B60135" s="8"/>
      <c r="L60135" s="30"/>
    </row>
    <row r="60136" spans="1:12" ht="18.75" customHeight="1">
      <c r="A60136" s="8"/>
      <c r="B60136" s="8"/>
      <c r="L60136" s="30"/>
    </row>
    <row r="60137" spans="1:12" ht="18.75" customHeight="1">
      <c r="A60137" s="8"/>
      <c r="B60137" s="8"/>
      <c r="L60137" s="30"/>
    </row>
    <row r="60138" spans="1:12" ht="18.75" customHeight="1">
      <c r="A60138" s="8"/>
      <c r="B60138" s="8"/>
      <c r="L60138" s="30"/>
    </row>
    <row r="60139" spans="1:12" ht="18.75" customHeight="1">
      <c r="A60139" s="8"/>
      <c r="B60139" s="8"/>
      <c r="L60139" s="30"/>
    </row>
    <row r="60140" spans="1:12" ht="18.75" customHeight="1">
      <c r="A60140" s="8"/>
      <c r="B60140" s="8"/>
      <c r="L60140" s="30"/>
    </row>
    <row r="60141" spans="1:12" ht="18.75" customHeight="1">
      <c r="A60141" s="8"/>
      <c r="B60141" s="8"/>
      <c r="L60141" s="30"/>
    </row>
    <row r="60142" spans="1:12" ht="18.75" customHeight="1">
      <c r="A60142" s="8"/>
      <c r="B60142" s="8"/>
      <c r="L60142" s="30"/>
    </row>
    <row r="60143" spans="1:12" ht="18.75" customHeight="1">
      <c r="A60143" s="8"/>
      <c r="B60143" s="8"/>
      <c r="L60143" s="30"/>
    </row>
    <row r="60144" spans="1:12" ht="18.75" customHeight="1">
      <c r="A60144" s="8"/>
      <c r="B60144" s="8"/>
      <c r="L60144" s="30"/>
    </row>
    <row r="60145" spans="1:12" ht="18.75" customHeight="1">
      <c r="A60145" s="8"/>
      <c r="B60145" s="8"/>
      <c r="L60145" s="30"/>
    </row>
    <row r="60146" spans="1:12" ht="18.75" customHeight="1">
      <c r="A60146" s="8"/>
      <c r="B60146" s="8"/>
      <c r="L60146" s="30"/>
    </row>
    <row r="60147" spans="1:12" ht="18.75" customHeight="1">
      <c r="A60147" s="8"/>
      <c r="B60147" s="8"/>
      <c r="L60147" s="30"/>
    </row>
    <row r="60148" spans="1:12" ht="18.75" customHeight="1">
      <c r="A60148" s="8"/>
      <c r="B60148" s="8"/>
      <c r="L60148" s="30"/>
    </row>
    <row r="60149" spans="1:12" ht="18.75" customHeight="1">
      <c r="A60149" s="8"/>
      <c r="B60149" s="8"/>
      <c r="L60149" s="30"/>
    </row>
    <row r="60150" spans="1:12" ht="18.75" customHeight="1">
      <c r="A60150" s="8"/>
      <c r="B60150" s="8"/>
      <c r="L60150" s="30"/>
    </row>
    <row r="60151" spans="1:12" ht="18.75" customHeight="1">
      <c r="A60151" s="8"/>
      <c r="B60151" s="8"/>
      <c r="L60151" s="30"/>
    </row>
    <row r="60152" spans="1:12" ht="18.75" customHeight="1">
      <c r="A60152" s="8"/>
      <c r="B60152" s="8"/>
      <c r="L60152" s="30"/>
    </row>
    <row r="60153" spans="1:12" ht="18.75" customHeight="1">
      <c r="A60153" s="8"/>
      <c r="B60153" s="8"/>
      <c r="L60153" s="30"/>
    </row>
    <row r="60154" spans="1:12" ht="18.75" customHeight="1">
      <c r="A60154" s="8"/>
      <c r="B60154" s="8"/>
      <c r="L60154" s="30"/>
    </row>
    <row r="60155" spans="1:12" ht="18.75" customHeight="1">
      <c r="A60155" s="8"/>
      <c r="B60155" s="8"/>
      <c r="L60155" s="30"/>
    </row>
    <row r="60156" spans="1:12" ht="18.75" customHeight="1">
      <c r="A60156" s="8"/>
      <c r="B60156" s="8"/>
      <c r="L60156" s="30"/>
    </row>
    <row r="60157" spans="1:12" ht="18.75" customHeight="1">
      <c r="A60157" s="8"/>
      <c r="B60157" s="8"/>
      <c r="L60157" s="30"/>
    </row>
    <row r="60158" spans="1:12" ht="18.75" customHeight="1">
      <c r="A60158" s="8"/>
      <c r="B60158" s="8"/>
      <c r="L60158" s="30"/>
    </row>
    <row r="60159" spans="1:12" ht="18.75" customHeight="1">
      <c r="A60159" s="8"/>
      <c r="B60159" s="8"/>
      <c r="L60159" s="30"/>
    </row>
    <row r="60160" spans="1:12" ht="18.75" customHeight="1">
      <c r="A60160" s="8"/>
      <c r="B60160" s="8"/>
      <c r="L60160" s="30"/>
    </row>
    <row r="60161" spans="1:12" ht="18.75" customHeight="1">
      <c r="A60161" s="8"/>
      <c r="B60161" s="8"/>
      <c r="L60161" s="30"/>
    </row>
    <row r="60162" spans="1:12" ht="18.75" customHeight="1">
      <c r="A60162" s="8"/>
      <c r="B60162" s="8"/>
      <c r="L60162" s="30"/>
    </row>
    <row r="60163" spans="1:12" ht="18.75" customHeight="1">
      <c r="A60163" s="8"/>
      <c r="B60163" s="8"/>
      <c r="L60163" s="30"/>
    </row>
    <row r="60164" spans="1:12" ht="18.75" customHeight="1">
      <c r="A60164" s="8"/>
      <c r="B60164" s="8"/>
      <c r="L60164" s="30"/>
    </row>
    <row r="60165" spans="1:12" ht="18.75" customHeight="1">
      <c r="A60165" s="8"/>
      <c r="B60165" s="8"/>
      <c r="L60165" s="30"/>
    </row>
    <row r="60166" spans="1:12" ht="18.75" customHeight="1">
      <c r="A60166" s="8"/>
      <c r="B60166" s="8"/>
      <c r="L60166" s="30"/>
    </row>
    <row r="60167" spans="1:12" ht="18.75" customHeight="1">
      <c r="A60167" s="8"/>
      <c r="B60167" s="8"/>
      <c r="L60167" s="30"/>
    </row>
    <row r="60168" spans="1:12" ht="18.75" customHeight="1">
      <c r="A60168" s="8"/>
      <c r="B60168" s="8"/>
      <c r="L60168" s="30"/>
    </row>
    <row r="60169" spans="1:12" ht="18.75" customHeight="1">
      <c r="A60169" s="8"/>
      <c r="B60169" s="8"/>
      <c r="L60169" s="30"/>
    </row>
    <row r="60170" spans="1:12" ht="18.75" customHeight="1">
      <c r="A60170" s="8"/>
      <c r="B60170" s="8"/>
      <c r="L60170" s="30"/>
    </row>
    <row r="60171" spans="1:12" ht="18.75" customHeight="1">
      <c r="A60171" s="8"/>
      <c r="B60171" s="8"/>
      <c r="L60171" s="30"/>
    </row>
    <row r="60172" spans="1:12" ht="18.75" customHeight="1">
      <c r="A60172" s="8"/>
      <c r="B60172" s="8"/>
      <c r="L60172" s="30"/>
    </row>
    <row r="60173" spans="1:12" ht="18.75" customHeight="1">
      <c r="A60173" s="8"/>
      <c r="B60173" s="8"/>
      <c r="L60173" s="30"/>
    </row>
    <row r="60174" spans="1:12" ht="18.75" customHeight="1">
      <c r="A60174" s="8"/>
      <c r="B60174" s="8"/>
      <c r="L60174" s="30"/>
    </row>
    <row r="60175" spans="1:12" ht="18.75" customHeight="1">
      <c r="A60175" s="8"/>
      <c r="B60175" s="8"/>
      <c r="L60175" s="30"/>
    </row>
    <row r="60176" spans="1:12" ht="18.75" customHeight="1">
      <c r="A60176" s="8"/>
      <c r="B60176" s="8"/>
      <c r="L60176" s="30"/>
    </row>
    <row r="60177" spans="1:12" ht="18.75" customHeight="1">
      <c r="A60177" s="8"/>
      <c r="B60177" s="8"/>
      <c r="L60177" s="30"/>
    </row>
    <row r="60178" spans="1:12" ht="18.75" customHeight="1">
      <c r="A60178" s="8"/>
      <c r="B60178" s="8"/>
      <c r="L60178" s="30"/>
    </row>
    <row r="60179" spans="1:12" ht="18.75" customHeight="1">
      <c r="A60179" s="8"/>
      <c r="B60179" s="8"/>
      <c r="L60179" s="30"/>
    </row>
    <row r="60180" spans="1:12" ht="18.75" customHeight="1">
      <c r="A60180" s="8"/>
      <c r="B60180" s="8"/>
      <c r="L60180" s="30"/>
    </row>
    <row r="60181" spans="1:12" ht="18.75" customHeight="1">
      <c r="A60181" s="8"/>
      <c r="B60181" s="8"/>
      <c r="L60181" s="30"/>
    </row>
    <row r="60182" spans="1:12" ht="18.75" customHeight="1">
      <c r="A60182" s="8"/>
      <c r="B60182" s="8"/>
      <c r="L60182" s="30"/>
    </row>
    <row r="60183" spans="1:12" ht="18.75" customHeight="1">
      <c r="A60183" s="8"/>
      <c r="B60183" s="8"/>
      <c r="L60183" s="30"/>
    </row>
    <row r="60184" spans="1:12" ht="18.75" customHeight="1">
      <c r="A60184" s="8"/>
      <c r="B60184" s="8"/>
      <c r="L60184" s="30"/>
    </row>
    <row r="60185" spans="1:12" ht="18.75" customHeight="1">
      <c r="A60185" s="8"/>
      <c r="B60185" s="8"/>
      <c r="L60185" s="30"/>
    </row>
    <row r="60186" spans="1:12" ht="18.75" customHeight="1">
      <c r="A60186" s="8"/>
      <c r="B60186" s="8"/>
      <c r="L60186" s="30"/>
    </row>
    <row r="60187" spans="1:12" ht="18.75" customHeight="1">
      <c r="A60187" s="8"/>
      <c r="B60187" s="8"/>
      <c r="L60187" s="30"/>
    </row>
    <row r="60188" spans="1:12" ht="18.75" customHeight="1">
      <c r="A60188" s="8"/>
      <c r="B60188" s="8"/>
      <c r="L60188" s="30"/>
    </row>
    <row r="60189" spans="1:12" ht="18.75" customHeight="1">
      <c r="A60189" s="8"/>
      <c r="B60189" s="8"/>
      <c r="L60189" s="30"/>
    </row>
    <row r="60190" spans="1:12" ht="18.75" customHeight="1">
      <c r="A60190" s="8"/>
      <c r="B60190" s="8"/>
      <c r="L60190" s="30"/>
    </row>
    <row r="60191" spans="1:12" ht="18.75" customHeight="1">
      <c r="A60191" s="8"/>
      <c r="B60191" s="8"/>
      <c r="L60191" s="30"/>
    </row>
    <row r="60192" spans="1:12" ht="18.75" customHeight="1">
      <c r="A60192" s="8"/>
      <c r="B60192" s="8"/>
      <c r="L60192" s="30"/>
    </row>
    <row r="60193" spans="1:12" ht="18.75" customHeight="1">
      <c r="A60193" s="8"/>
      <c r="B60193" s="8"/>
      <c r="L60193" s="30"/>
    </row>
    <row r="60194" spans="1:12" ht="18.75" customHeight="1">
      <c r="A60194" s="8"/>
      <c r="B60194" s="8"/>
      <c r="L60194" s="30"/>
    </row>
    <row r="60195" spans="1:12" ht="18.75" customHeight="1">
      <c r="A60195" s="8"/>
      <c r="B60195" s="8"/>
      <c r="L60195" s="30"/>
    </row>
    <row r="60196" spans="1:12" ht="18.75" customHeight="1">
      <c r="A60196" s="8"/>
      <c r="B60196" s="8"/>
      <c r="L60196" s="30"/>
    </row>
    <row r="60197" spans="1:12" ht="18.75" customHeight="1">
      <c r="A60197" s="8"/>
      <c r="B60197" s="8"/>
      <c r="L60197" s="30"/>
    </row>
    <row r="60198" spans="1:12" ht="18.75" customHeight="1">
      <c r="A60198" s="8"/>
      <c r="B60198" s="8"/>
      <c r="L60198" s="30"/>
    </row>
    <row r="60199" spans="1:12" ht="18.75" customHeight="1">
      <c r="A60199" s="8"/>
      <c r="B60199" s="8"/>
      <c r="L60199" s="30"/>
    </row>
    <row r="60200" spans="1:12" ht="18.75" customHeight="1">
      <c r="A60200" s="8"/>
      <c r="B60200" s="8"/>
      <c r="L60200" s="30"/>
    </row>
    <row r="60201" spans="1:12" ht="18.75" customHeight="1">
      <c r="A60201" s="8"/>
      <c r="B60201" s="8"/>
      <c r="L60201" s="30"/>
    </row>
    <row r="60202" spans="1:12" ht="18.75" customHeight="1">
      <c r="A60202" s="8"/>
      <c r="B60202" s="8"/>
      <c r="L60202" s="30"/>
    </row>
    <row r="60203" spans="1:12" ht="18.75" customHeight="1">
      <c r="A60203" s="8"/>
      <c r="B60203" s="8"/>
      <c r="L60203" s="30"/>
    </row>
    <row r="60204" spans="1:12" ht="18.75" customHeight="1">
      <c r="A60204" s="8"/>
      <c r="B60204" s="8"/>
      <c r="L60204" s="30"/>
    </row>
    <row r="60205" spans="1:12" ht="18.75" customHeight="1">
      <c r="A60205" s="8"/>
      <c r="B60205" s="8"/>
      <c r="L60205" s="30"/>
    </row>
    <row r="60206" spans="1:12" ht="18.75" customHeight="1">
      <c r="A60206" s="8"/>
      <c r="B60206" s="8"/>
      <c r="L60206" s="30"/>
    </row>
    <row r="60207" spans="1:12" ht="18.75" customHeight="1">
      <c r="A60207" s="8"/>
      <c r="B60207" s="8"/>
      <c r="L60207" s="30"/>
    </row>
    <row r="60208" spans="1:12" ht="18.75" customHeight="1">
      <c r="A60208" s="8"/>
      <c r="B60208" s="8"/>
      <c r="L60208" s="30"/>
    </row>
    <row r="60209" spans="1:12" ht="18.75" customHeight="1">
      <c r="A60209" s="8"/>
      <c r="B60209" s="8"/>
      <c r="L60209" s="30"/>
    </row>
    <row r="60210" spans="1:12" ht="18.75" customHeight="1">
      <c r="A60210" s="8"/>
      <c r="B60210" s="8"/>
      <c r="L60210" s="30"/>
    </row>
    <row r="60211" spans="1:12" ht="18.75" customHeight="1">
      <c r="A60211" s="8"/>
      <c r="B60211" s="8"/>
      <c r="L60211" s="30"/>
    </row>
    <row r="60212" spans="1:12" ht="18.75" customHeight="1">
      <c r="A60212" s="8"/>
      <c r="B60212" s="8"/>
      <c r="L60212" s="30"/>
    </row>
    <row r="60213" spans="1:12" ht="18.75" customHeight="1">
      <c r="A60213" s="8"/>
      <c r="B60213" s="8"/>
      <c r="L60213" s="30"/>
    </row>
    <row r="60214" spans="1:12" ht="18.75" customHeight="1">
      <c r="A60214" s="8"/>
      <c r="B60214" s="8"/>
      <c r="L60214" s="30"/>
    </row>
    <row r="60215" spans="1:12" ht="18.75" customHeight="1">
      <c r="A60215" s="8"/>
      <c r="B60215" s="8"/>
      <c r="L60215" s="30"/>
    </row>
    <row r="60216" spans="1:12" ht="18.75" customHeight="1">
      <c r="A60216" s="8"/>
      <c r="B60216" s="8"/>
      <c r="L60216" s="30"/>
    </row>
    <row r="60217" spans="1:12" ht="18.75" customHeight="1">
      <c r="A60217" s="8"/>
      <c r="B60217" s="8"/>
      <c r="L60217" s="30"/>
    </row>
    <row r="60218" spans="1:12" ht="18.75" customHeight="1">
      <c r="A60218" s="8"/>
      <c r="B60218" s="8"/>
      <c r="L60218" s="30"/>
    </row>
    <row r="60219" spans="1:12" ht="18.75" customHeight="1">
      <c r="A60219" s="8"/>
      <c r="B60219" s="8"/>
      <c r="L60219" s="30"/>
    </row>
    <row r="60220" spans="1:12" ht="18.75" customHeight="1">
      <c r="A60220" s="8"/>
      <c r="B60220" s="8"/>
      <c r="L60220" s="30"/>
    </row>
    <row r="60221" spans="1:12" ht="18.75" customHeight="1">
      <c r="A60221" s="8"/>
      <c r="B60221" s="8"/>
      <c r="L60221" s="30"/>
    </row>
    <row r="60222" spans="1:12" ht="18.75" customHeight="1">
      <c r="A60222" s="8"/>
      <c r="B60222" s="8"/>
      <c r="L60222" s="30"/>
    </row>
    <row r="60223" spans="1:12" ht="18.75" customHeight="1">
      <c r="A60223" s="8"/>
      <c r="B60223" s="8"/>
      <c r="L60223" s="30"/>
    </row>
    <row r="60224" spans="1:12" ht="18.75" customHeight="1">
      <c r="A60224" s="8"/>
      <c r="B60224" s="8"/>
      <c r="L60224" s="30"/>
    </row>
    <row r="60225" spans="1:12" ht="18.75" customHeight="1">
      <c r="A60225" s="8"/>
      <c r="B60225" s="8"/>
      <c r="L60225" s="30"/>
    </row>
    <row r="60226" spans="1:12" ht="18.75" customHeight="1">
      <c r="A60226" s="8"/>
      <c r="B60226" s="8"/>
      <c r="L60226" s="30"/>
    </row>
    <row r="60227" spans="1:12" ht="18.75" customHeight="1">
      <c r="A60227" s="8"/>
      <c r="B60227" s="8"/>
      <c r="L60227" s="30"/>
    </row>
    <row r="60228" spans="1:12" ht="18.75" customHeight="1">
      <c r="A60228" s="8"/>
      <c r="B60228" s="8"/>
      <c r="L60228" s="30"/>
    </row>
    <row r="60229" spans="1:12" ht="18.75" customHeight="1">
      <c r="A60229" s="8"/>
      <c r="B60229" s="8"/>
      <c r="L60229" s="30"/>
    </row>
    <row r="60230" spans="1:12" ht="18.75" customHeight="1">
      <c r="A60230" s="8"/>
      <c r="B60230" s="8"/>
      <c r="L60230" s="30"/>
    </row>
    <row r="60231" spans="1:12" ht="18.75" customHeight="1">
      <c r="A60231" s="8"/>
      <c r="B60231" s="8"/>
      <c r="L60231" s="30"/>
    </row>
    <row r="60232" spans="1:12" ht="18.75" customHeight="1">
      <c r="A60232" s="8"/>
      <c r="B60232" s="8"/>
      <c r="L60232" s="30"/>
    </row>
    <row r="60233" spans="1:12" ht="18.75" customHeight="1">
      <c r="A60233" s="8"/>
      <c r="B60233" s="8"/>
      <c r="L60233" s="30"/>
    </row>
    <row r="60234" spans="1:12" ht="18.75" customHeight="1">
      <c r="A60234" s="8"/>
      <c r="B60234" s="8"/>
      <c r="L60234" s="30"/>
    </row>
    <row r="60235" spans="1:12" ht="18.75" customHeight="1">
      <c r="A60235" s="8"/>
      <c r="B60235" s="8"/>
      <c r="L60235" s="30"/>
    </row>
    <row r="60236" spans="1:12" ht="18.75" customHeight="1">
      <c r="A60236" s="8"/>
      <c r="B60236" s="8"/>
      <c r="L60236" s="30"/>
    </row>
    <row r="60237" spans="1:12" ht="18.75" customHeight="1">
      <c r="A60237" s="8"/>
      <c r="B60237" s="8"/>
      <c r="L60237" s="30"/>
    </row>
    <row r="60238" spans="1:12" ht="18.75" customHeight="1">
      <c r="A60238" s="8"/>
      <c r="B60238" s="8"/>
      <c r="L60238" s="30"/>
    </row>
    <row r="60239" spans="1:12" ht="18.75" customHeight="1">
      <c r="A60239" s="8"/>
      <c r="B60239" s="8"/>
      <c r="L60239" s="30"/>
    </row>
    <row r="60240" spans="1:12" ht="18.75" customHeight="1">
      <c r="A60240" s="8"/>
      <c r="B60240" s="8"/>
      <c r="L60240" s="30"/>
    </row>
    <row r="60241" spans="1:12" ht="18.75" customHeight="1">
      <c r="A60241" s="8"/>
      <c r="B60241" s="8"/>
      <c r="L60241" s="30"/>
    </row>
    <row r="60242" spans="1:12" ht="18.75" customHeight="1">
      <c r="A60242" s="8"/>
      <c r="B60242" s="8"/>
      <c r="L60242" s="30"/>
    </row>
    <row r="60243" spans="1:12" ht="18.75" customHeight="1">
      <c r="A60243" s="8"/>
      <c r="B60243" s="8"/>
      <c r="L60243" s="30"/>
    </row>
    <row r="60244" spans="1:12" ht="18.75" customHeight="1">
      <c r="A60244" s="8"/>
      <c r="B60244" s="8"/>
      <c r="L60244" s="30"/>
    </row>
    <row r="60245" spans="1:12" ht="18.75" customHeight="1">
      <c r="A60245" s="8"/>
      <c r="B60245" s="8"/>
      <c r="L60245" s="30"/>
    </row>
    <row r="60246" spans="1:12" ht="18.75" customHeight="1">
      <c r="A60246" s="8"/>
      <c r="B60246" s="8"/>
      <c r="L60246" s="30"/>
    </row>
    <row r="60247" spans="1:12" ht="18.75" customHeight="1">
      <c r="A60247" s="8"/>
      <c r="B60247" s="8"/>
      <c r="L60247" s="30"/>
    </row>
    <row r="60248" spans="1:12" ht="18.75" customHeight="1">
      <c r="A60248" s="8"/>
      <c r="B60248" s="8"/>
      <c r="L60248" s="30"/>
    </row>
    <row r="60249" spans="1:12" ht="18.75" customHeight="1">
      <c r="A60249" s="8"/>
      <c r="B60249" s="8"/>
      <c r="L60249" s="30"/>
    </row>
    <row r="60250" spans="1:12" ht="18.75" customHeight="1">
      <c r="A60250" s="8"/>
      <c r="B60250" s="8"/>
      <c r="L60250" s="30"/>
    </row>
    <row r="60251" spans="1:12" ht="18.75" customHeight="1">
      <c r="A60251" s="8"/>
      <c r="B60251" s="8"/>
      <c r="L60251" s="30"/>
    </row>
    <row r="60252" spans="1:12" ht="18.75" customHeight="1">
      <c r="A60252" s="8"/>
      <c r="B60252" s="8"/>
      <c r="L60252" s="30"/>
    </row>
    <row r="60253" spans="1:12" ht="18.75" customHeight="1">
      <c r="A60253" s="8"/>
      <c r="B60253" s="8"/>
      <c r="L60253" s="30"/>
    </row>
    <row r="60254" spans="1:12" ht="18.75" customHeight="1">
      <c r="A60254" s="8"/>
      <c r="B60254" s="8"/>
      <c r="L60254" s="30"/>
    </row>
    <row r="60255" spans="1:12" ht="18.75" customHeight="1">
      <c r="A60255" s="8"/>
      <c r="B60255" s="8"/>
      <c r="L60255" s="30"/>
    </row>
    <row r="60256" spans="1:12" ht="18.75" customHeight="1">
      <c r="A60256" s="8"/>
      <c r="B60256" s="8"/>
      <c r="L60256" s="30"/>
    </row>
    <row r="60257" spans="1:12" ht="18.75" customHeight="1">
      <c r="A60257" s="8"/>
      <c r="B60257" s="8"/>
      <c r="L60257" s="30"/>
    </row>
    <row r="60258" spans="1:12" ht="18.75" customHeight="1">
      <c r="A60258" s="8"/>
      <c r="B60258" s="8"/>
      <c r="L60258" s="30"/>
    </row>
    <row r="60259" spans="1:12" ht="18.75" customHeight="1">
      <c r="A60259" s="8"/>
      <c r="B60259" s="8"/>
      <c r="L60259" s="30"/>
    </row>
    <row r="60260" spans="1:12" ht="18.75" customHeight="1">
      <c r="A60260" s="8"/>
      <c r="B60260" s="8"/>
      <c r="L60260" s="30"/>
    </row>
    <row r="60261" spans="1:12" ht="18.75" customHeight="1">
      <c r="A60261" s="8"/>
      <c r="B60261" s="8"/>
      <c r="L60261" s="30"/>
    </row>
    <row r="60262" spans="1:12" ht="18.75" customHeight="1">
      <c r="A60262" s="8"/>
      <c r="B60262" s="8"/>
      <c r="L60262" s="30"/>
    </row>
    <row r="60263" spans="1:12" ht="18.75" customHeight="1">
      <c r="A60263" s="8"/>
      <c r="B60263" s="8"/>
      <c r="L60263" s="30"/>
    </row>
    <row r="60264" spans="1:12" ht="18.75" customHeight="1">
      <c r="A60264" s="8"/>
      <c r="B60264" s="8"/>
      <c r="L60264" s="30"/>
    </row>
    <row r="60265" spans="1:12" ht="18.75" customHeight="1">
      <c r="A60265" s="8"/>
      <c r="B60265" s="8"/>
      <c r="L60265" s="30"/>
    </row>
    <row r="60266" spans="1:12" ht="18.75" customHeight="1">
      <c r="A60266" s="8"/>
      <c r="B60266" s="8"/>
      <c r="L60266" s="30"/>
    </row>
    <row r="60267" spans="1:12" ht="18.75" customHeight="1">
      <c r="A60267" s="8"/>
      <c r="B60267" s="8"/>
      <c r="L60267" s="30"/>
    </row>
    <row r="60268" spans="1:12" ht="18.75" customHeight="1">
      <c r="A60268" s="8"/>
      <c r="B60268" s="8"/>
      <c r="L60268" s="30"/>
    </row>
    <row r="60269" spans="1:12" ht="18.75" customHeight="1">
      <c r="A60269" s="8"/>
      <c r="B60269" s="8"/>
      <c r="L60269" s="30"/>
    </row>
    <row r="60270" spans="1:12" ht="18.75" customHeight="1">
      <c r="A60270" s="8"/>
      <c r="B60270" s="8"/>
      <c r="L60270" s="30"/>
    </row>
    <row r="60271" spans="1:12" ht="18.75" customHeight="1">
      <c r="A60271" s="8"/>
      <c r="B60271" s="8"/>
      <c r="L60271" s="30"/>
    </row>
    <row r="60272" spans="1:12" ht="18.75" customHeight="1">
      <c r="A60272" s="8"/>
      <c r="B60272" s="8"/>
      <c r="L60272" s="30"/>
    </row>
    <row r="60273" spans="1:12" ht="18.75" customHeight="1">
      <c r="A60273" s="8"/>
      <c r="B60273" s="8"/>
      <c r="L60273" s="30"/>
    </row>
    <row r="60274" spans="1:12" ht="18.75" customHeight="1">
      <c r="A60274" s="8"/>
      <c r="B60274" s="8"/>
      <c r="L60274" s="30"/>
    </row>
    <row r="60275" spans="1:12" ht="18.75" customHeight="1">
      <c r="A60275" s="8"/>
      <c r="B60275" s="8"/>
      <c r="L60275" s="30"/>
    </row>
    <row r="60276" spans="1:12" ht="18.75" customHeight="1">
      <c r="A60276" s="8"/>
      <c r="B60276" s="8"/>
      <c r="L60276" s="30"/>
    </row>
    <row r="60277" spans="1:12" ht="18.75" customHeight="1">
      <c r="A60277" s="8"/>
      <c r="B60277" s="8"/>
      <c r="L60277" s="30"/>
    </row>
    <row r="60278" spans="1:12" ht="18.75" customHeight="1">
      <c r="A60278" s="8"/>
      <c r="B60278" s="8"/>
      <c r="L60278" s="30"/>
    </row>
    <row r="60279" spans="1:12" ht="18.75" customHeight="1">
      <c r="A60279" s="8"/>
      <c r="B60279" s="8"/>
      <c r="L60279" s="30"/>
    </row>
    <row r="60280" spans="1:12" ht="18.75" customHeight="1">
      <c r="A60280" s="8"/>
      <c r="B60280" s="8"/>
      <c r="L60280" s="30"/>
    </row>
    <row r="60281" spans="1:12" ht="18.75" customHeight="1">
      <c r="A60281" s="8"/>
      <c r="B60281" s="8"/>
      <c r="L60281" s="30"/>
    </row>
    <row r="60282" spans="1:12" ht="18.75" customHeight="1">
      <c r="A60282" s="8"/>
      <c r="B60282" s="8"/>
      <c r="L60282" s="30"/>
    </row>
    <row r="60283" spans="1:12" ht="18.75" customHeight="1">
      <c r="A60283" s="8"/>
      <c r="B60283" s="8"/>
      <c r="L60283" s="30"/>
    </row>
    <row r="60284" spans="1:12" ht="18.75" customHeight="1">
      <c r="A60284" s="8"/>
      <c r="B60284" s="8"/>
      <c r="L60284" s="30"/>
    </row>
    <row r="60285" spans="1:12" ht="18.75" customHeight="1">
      <c r="A60285" s="8"/>
      <c r="B60285" s="8"/>
      <c r="L60285" s="30"/>
    </row>
    <row r="60286" spans="1:12" ht="18.75" customHeight="1">
      <c r="A60286" s="8"/>
      <c r="B60286" s="8"/>
      <c r="L60286" s="30"/>
    </row>
    <row r="60287" spans="1:12" ht="18.75" customHeight="1">
      <c r="A60287" s="8"/>
      <c r="B60287" s="8"/>
      <c r="L60287" s="30"/>
    </row>
    <row r="60288" spans="1:12" ht="18.75" customHeight="1">
      <c r="A60288" s="8"/>
      <c r="B60288" s="8"/>
      <c r="L60288" s="30"/>
    </row>
    <row r="60289" spans="1:12" ht="18.75" customHeight="1">
      <c r="A60289" s="8"/>
      <c r="B60289" s="8"/>
      <c r="L60289" s="30"/>
    </row>
    <row r="60290" spans="1:12" ht="18.75" customHeight="1">
      <c r="A60290" s="8"/>
      <c r="B60290" s="8"/>
      <c r="L60290" s="30"/>
    </row>
    <row r="60291" spans="1:12" ht="18.75" customHeight="1">
      <c r="A60291" s="8"/>
      <c r="B60291" s="8"/>
      <c r="L60291" s="30"/>
    </row>
    <row r="60292" spans="1:12" ht="18.75" customHeight="1">
      <c r="A60292" s="8"/>
      <c r="B60292" s="8"/>
      <c r="L60292" s="30"/>
    </row>
    <row r="60293" spans="1:12" ht="18.75" customHeight="1">
      <c r="A60293" s="8"/>
      <c r="B60293" s="8"/>
      <c r="L60293" s="30"/>
    </row>
    <row r="60294" spans="1:12" ht="18.75" customHeight="1">
      <c r="A60294" s="8"/>
      <c r="B60294" s="8"/>
      <c r="L60294" s="30"/>
    </row>
    <row r="60295" spans="1:12" ht="18.75" customHeight="1">
      <c r="A60295" s="8"/>
      <c r="B60295" s="8"/>
      <c r="L60295" s="30"/>
    </row>
    <row r="60296" spans="1:12" ht="18.75" customHeight="1">
      <c r="A60296" s="8"/>
      <c r="B60296" s="8"/>
      <c r="L60296" s="30"/>
    </row>
    <row r="60297" spans="1:12" ht="18.75" customHeight="1">
      <c r="A60297" s="8"/>
      <c r="B60297" s="8"/>
      <c r="L60297" s="30"/>
    </row>
    <row r="60298" spans="1:12" ht="18.75" customHeight="1">
      <c r="A60298" s="8"/>
      <c r="B60298" s="8"/>
      <c r="L60298" s="30"/>
    </row>
    <row r="60299" spans="1:12" ht="18.75" customHeight="1">
      <c r="A60299" s="8"/>
      <c r="B60299" s="8"/>
      <c r="L60299" s="30"/>
    </row>
    <row r="60300" spans="1:12" ht="18.75" customHeight="1">
      <c r="A60300" s="8"/>
      <c r="B60300" s="8"/>
      <c r="L60300" s="30"/>
    </row>
    <row r="60301" spans="1:12" ht="18.75" customHeight="1">
      <c r="A60301" s="8"/>
      <c r="B60301" s="8"/>
      <c r="L60301" s="30"/>
    </row>
    <row r="60302" spans="1:12" ht="18.75" customHeight="1">
      <c r="A60302" s="8"/>
      <c r="B60302" s="8"/>
      <c r="L60302" s="30"/>
    </row>
    <row r="60303" spans="1:12" ht="18.75" customHeight="1">
      <c r="A60303" s="8"/>
      <c r="B60303" s="8"/>
      <c r="L60303" s="30"/>
    </row>
    <row r="60304" spans="1:12" ht="18.75" customHeight="1">
      <c r="A60304" s="8"/>
      <c r="B60304" s="8"/>
      <c r="L60304" s="30"/>
    </row>
    <row r="60305" spans="1:12" ht="18.75" customHeight="1">
      <c r="A60305" s="8"/>
      <c r="B60305" s="8"/>
      <c r="L60305" s="30"/>
    </row>
    <row r="60306" spans="1:12" ht="18.75" customHeight="1">
      <c r="A60306" s="8"/>
      <c r="B60306" s="8"/>
      <c r="L60306" s="30"/>
    </row>
    <row r="60307" spans="1:12" ht="18.75" customHeight="1">
      <c r="A60307" s="8"/>
      <c r="B60307" s="8"/>
      <c r="L60307" s="30"/>
    </row>
    <row r="60308" spans="1:12" ht="18.75" customHeight="1">
      <c r="A60308" s="8"/>
      <c r="B60308" s="8"/>
      <c r="L60308" s="30"/>
    </row>
    <row r="60309" spans="1:12" ht="18.75" customHeight="1">
      <c r="A60309" s="8"/>
      <c r="B60309" s="8"/>
      <c r="L60309" s="30"/>
    </row>
    <row r="60310" spans="1:12" ht="18.75" customHeight="1">
      <c r="A60310" s="8"/>
      <c r="B60310" s="8"/>
      <c r="L60310" s="30"/>
    </row>
    <row r="60311" spans="1:12" ht="18.75" customHeight="1">
      <c r="A60311" s="8"/>
      <c r="B60311" s="8"/>
      <c r="L60311" s="30"/>
    </row>
    <row r="60312" spans="1:12" ht="18.75" customHeight="1">
      <c r="A60312" s="8"/>
      <c r="B60312" s="8"/>
      <c r="L60312" s="30"/>
    </row>
    <row r="60313" spans="1:12" ht="18.75" customHeight="1">
      <c r="A60313" s="8"/>
      <c r="B60313" s="8"/>
      <c r="L60313" s="30"/>
    </row>
    <row r="60314" spans="1:12" ht="18.75" customHeight="1">
      <c r="A60314" s="8"/>
      <c r="B60314" s="8"/>
      <c r="L60314" s="30"/>
    </row>
    <row r="60315" spans="1:12" ht="18.75" customHeight="1">
      <c r="A60315" s="8"/>
      <c r="B60315" s="8"/>
      <c r="L60315" s="30"/>
    </row>
    <row r="60316" spans="1:12" ht="18.75" customHeight="1">
      <c r="A60316" s="8"/>
      <c r="B60316" s="8"/>
      <c r="L60316" s="30"/>
    </row>
    <row r="60317" spans="1:12" ht="18.75" customHeight="1">
      <c r="A60317" s="8"/>
      <c r="B60317" s="8"/>
      <c r="L60317" s="30"/>
    </row>
    <row r="60318" spans="1:12" ht="18.75" customHeight="1">
      <c r="A60318" s="8"/>
      <c r="B60318" s="8"/>
      <c r="L60318" s="30"/>
    </row>
    <row r="60319" spans="1:12" ht="18.75" customHeight="1">
      <c r="A60319" s="8"/>
      <c r="B60319" s="8"/>
      <c r="L60319" s="30"/>
    </row>
    <row r="60320" spans="1:12" ht="18.75" customHeight="1">
      <c r="A60320" s="8"/>
      <c r="B60320" s="8"/>
      <c r="L60320" s="30"/>
    </row>
    <row r="60321" spans="1:12" ht="18.75" customHeight="1">
      <c r="A60321" s="8"/>
      <c r="B60321" s="8"/>
      <c r="L60321" s="30"/>
    </row>
    <row r="60322" spans="1:12" ht="18.75" customHeight="1">
      <c r="A60322" s="8"/>
      <c r="B60322" s="8"/>
      <c r="L60322" s="30"/>
    </row>
    <row r="60323" spans="1:12" ht="18.75" customHeight="1">
      <c r="A60323" s="8"/>
      <c r="B60323" s="8"/>
      <c r="L60323" s="30"/>
    </row>
    <row r="60324" spans="1:12" ht="18.75" customHeight="1">
      <c r="A60324" s="8"/>
      <c r="B60324" s="8"/>
      <c r="L60324" s="30"/>
    </row>
    <row r="60325" spans="1:12" ht="18.75" customHeight="1">
      <c r="A60325" s="8"/>
      <c r="B60325" s="8"/>
      <c r="L60325" s="30"/>
    </row>
    <row r="60326" spans="1:12" ht="18.75" customHeight="1">
      <c r="A60326" s="8"/>
      <c r="B60326" s="8"/>
      <c r="L60326" s="30"/>
    </row>
    <row r="60327" spans="1:12" ht="18.75" customHeight="1">
      <c r="A60327" s="8"/>
      <c r="B60327" s="8"/>
      <c r="L60327" s="30"/>
    </row>
    <row r="60328" spans="1:12" ht="18.75" customHeight="1">
      <c r="A60328" s="8"/>
      <c r="B60328" s="8"/>
      <c r="L60328" s="30"/>
    </row>
    <row r="60329" spans="1:12" ht="18.75" customHeight="1">
      <c r="A60329" s="8"/>
      <c r="B60329" s="8"/>
      <c r="L60329" s="30"/>
    </row>
    <row r="60330" spans="1:12" ht="18.75" customHeight="1">
      <c r="A60330" s="8"/>
      <c r="B60330" s="8"/>
      <c r="L60330" s="30"/>
    </row>
    <row r="60331" spans="1:12" ht="18.75" customHeight="1">
      <c r="A60331" s="8"/>
      <c r="B60331" s="8"/>
      <c r="L60331" s="30"/>
    </row>
    <row r="60332" spans="1:12" ht="18.75" customHeight="1">
      <c r="A60332" s="8"/>
      <c r="B60332" s="8"/>
      <c r="L60332" s="30"/>
    </row>
    <row r="60333" spans="1:12" ht="18.75" customHeight="1">
      <c r="A60333" s="8"/>
      <c r="B60333" s="8"/>
      <c r="L60333" s="30"/>
    </row>
    <row r="60334" spans="1:12" ht="18.75" customHeight="1">
      <c r="A60334" s="8"/>
      <c r="B60334" s="8"/>
      <c r="L60334" s="30"/>
    </row>
    <row r="60335" spans="1:12" ht="18.75" customHeight="1">
      <c r="A60335" s="8"/>
      <c r="B60335" s="8"/>
      <c r="L60335" s="30"/>
    </row>
    <row r="60336" spans="1:12" ht="18.75" customHeight="1">
      <c r="A60336" s="8"/>
      <c r="B60336" s="8"/>
      <c r="L60336" s="30"/>
    </row>
    <row r="60337" spans="1:12" ht="18.75" customHeight="1">
      <c r="A60337" s="8"/>
      <c r="B60337" s="8"/>
      <c r="L60337" s="30"/>
    </row>
    <row r="60338" spans="1:12" ht="18.75" customHeight="1">
      <c r="A60338" s="8"/>
      <c r="B60338" s="8"/>
      <c r="L60338" s="30"/>
    </row>
    <row r="60339" spans="1:12" ht="18.75" customHeight="1">
      <c r="A60339" s="8"/>
      <c r="B60339" s="8"/>
      <c r="L60339" s="30"/>
    </row>
    <row r="60340" spans="1:12" ht="18.75" customHeight="1">
      <c r="A60340" s="8"/>
      <c r="B60340" s="8"/>
      <c r="L60340" s="30"/>
    </row>
    <row r="60341" spans="1:12" ht="18.75" customHeight="1">
      <c r="A60341" s="8"/>
      <c r="B60341" s="8"/>
      <c r="L60341" s="30"/>
    </row>
    <row r="60342" spans="1:12" ht="18.75" customHeight="1">
      <c r="A60342" s="8"/>
      <c r="B60342" s="8"/>
      <c r="L60342" s="30"/>
    </row>
    <row r="60343" spans="1:12" ht="18.75" customHeight="1">
      <c r="A60343" s="8"/>
      <c r="B60343" s="8"/>
      <c r="L60343" s="30"/>
    </row>
    <row r="60344" spans="1:12" ht="18.75" customHeight="1">
      <c r="A60344" s="8"/>
      <c r="B60344" s="8"/>
      <c r="L60344" s="30"/>
    </row>
    <row r="60345" spans="1:12" ht="18.75" customHeight="1">
      <c r="A60345" s="8"/>
      <c r="B60345" s="8"/>
      <c r="L60345" s="30"/>
    </row>
    <row r="60346" spans="1:12" ht="18.75" customHeight="1">
      <c r="A60346" s="8"/>
      <c r="B60346" s="8"/>
      <c r="L60346" s="30"/>
    </row>
    <row r="60347" spans="1:12" ht="18.75" customHeight="1">
      <c r="A60347" s="8"/>
      <c r="B60347" s="8"/>
      <c r="L60347" s="30"/>
    </row>
    <row r="60348" spans="1:12" ht="18.75" customHeight="1">
      <c r="A60348" s="8"/>
      <c r="B60348" s="8"/>
      <c r="L60348" s="30"/>
    </row>
    <row r="60349" spans="1:12" ht="18.75" customHeight="1">
      <c r="A60349" s="8"/>
      <c r="B60349" s="8"/>
      <c r="L60349" s="30"/>
    </row>
    <row r="60350" spans="1:12" ht="18.75" customHeight="1">
      <c r="A60350" s="8"/>
      <c r="B60350" s="8"/>
      <c r="L60350" s="30"/>
    </row>
    <row r="60351" spans="1:12" ht="18.75" customHeight="1">
      <c r="A60351" s="8"/>
      <c r="B60351" s="8"/>
      <c r="L60351" s="30"/>
    </row>
    <row r="60352" spans="1:12" ht="18.75" customHeight="1">
      <c r="A60352" s="8"/>
      <c r="B60352" s="8"/>
      <c r="L60352" s="30"/>
    </row>
    <row r="60353" spans="1:12" ht="18.75" customHeight="1">
      <c r="A60353" s="8"/>
      <c r="B60353" s="8"/>
      <c r="L60353" s="30"/>
    </row>
    <row r="60354" spans="1:12" ht="18.75" customHeight="1">
      <c r="A60354" s="8"/>
      <c r="B60354" s="8"/>
      <c r="L60354" s="30"/>
    </row>
    <row r="60355" spans="1:12" ht="18.75" customHeight="1">
      <c r="A60355" s="8"/>
      <c r="B60355" s="8"/>
      <c r="L60355" s="30"/>
    </row>
    <row r="60356" spans="1:12" ht="18.75" customHeight="1">
      <c r="A60356" s="8"/>
      <c r="B60356" s="8"/>
      <c r="L60356" s="30"/>
    </row>
    <row r="60357" spans="1:12" ht="18.75" customHeight="1">
      <c r="A60357" s="8"/>
      <c r="B60357" s="8"/>
      <c r="L60357" s="30"/>
    </row>
    <row r="60358" spans="1:12" ht="18.75" customHeight="1">
      <c r="A60358" s="8"/>
      <c r="B60358" s="8"/>
      <c r="L60358" s="30"/>
    </row>
    <row r="60359" spans="1:12" ht="18.75" customHeight="1">
      <c r="A60359" s="8"/>
      <c r="B60359" s="8"/>
      <c r="L60359" s="30"/>
    </row>
    <row r="60360" spans="1:12" ht="18.75" customHeight="1">
      <c r="A60360" s="8"/>
      <c r="B60360" s="8"/>
      <c r="L60360" s="30"/>
    </row>
    <row r="60361" spans="1:12" ht="18.75" customHeight="1">
      <c r="A60361" s="8"/>
      <c r="B60361" s="8"/>
      <c r="L60361" s="30"/>
    </row>
    <row r="60362" spans="1:12" ht="18.75" customHeight="1">
      <c r="A60362" s="8"/>
      <c r="B60362" s="8"/>
      <c r="L60362" s="30"/>
    </row>
    <row r="60363" spans="1:12" ht="18.75" customHeight="1">
      <c r="A60363" s="8"/>
      <c r="B60363" s="8"/>
      <c r="L60363" s="30"/>
    </row>
    <row r="60364" spans="1:12" ht="18.75" customHeight="1">
      <c r="A60364" s="8"/>
      <c r="B60364" s="8"/>
      <c r="L60364" s="30"/>
    </row>
    <row r="60365" spans="1:12" ht="18.75" customHeight="1">
      <c r="A60365" s="8"/>
      <c r="B60365" s="8"/>
      <c r="L60365" s="30"/>
    </row>
    <row r="60366" spans="1:12" ht="18.75" customHeight="1">
      <c r="A60366" s="8"/>
      <c r="B60366" s="8"/>
      <c r="L60366" s="30"/>
    </row>
    <row r="60367" spans="1:12" ht="18.75" customHeight="1">
      <c r="A60367" s="8"/>
      <c r="B60367" s="8"/>
      <c r="L60367" s="30"/>
    </row>
    <row r="60368" spans="1:12" ht="18.75" customHeight="1">
      <c r="A60368" s="8"/>
      <c r="B60368" s="8"/>
      <c r="L60368" s="30"/>
    </row>
    <row r="60369" spans="1:12" ht="18.75" customHeight="1">
      <c r="A60369" s="8"/>
      <c r="B60369" s="8"/>
      <c r="L60369" s="30"/>
    </row>
    <row r="60370" spans="1:12" ht="18.75" customHeight="1">
      <c r="A60370" s="8"/>
      <c r="B60370" s="8"/>
      <c r="L60370" s="30"/>
    </row>
    <row r="60371" spans="1:12" ht="18.75" customHeight="1">
      <c r="A60371" s="8"/>
      <c r="B60371" s="8"/>
      <c r="L60371" s="30"/>
    </row>
    <row r="60372" spans="1:12" ht="18.75" customHeight="1">
      <c r="A60372" s="8"/>
      <c r="B60372" s="8"/>
      <c r="L60372" s="30"/>
    </row>
    <row r="60373" spans="1:12" ht="18.75" customHeight="1">
      <c r="A60373" s="8"/>
      <c r="B60373" s="8"/>
      <c r="L60373" s="30"/>
    </row>
    <row r="60374" spans="1:12" ht="18.75" customHeight="1">
      <c r="A60374" s="8"/>
      <c r="B60374" s="8"/>
      <c r="L60374" s="30"/>
    </row>
    <row r="60375" spans="1:12" ht="18.75" customHeight="1">
      <c r="A60375" s="8"/>
      <c r="B60375" s="8"/>
      <c r="L60375" s="30"/>
    </row>
    <row r="60376" spans="1:12" ht="18.75" customHeight="1">
      <c r="A60376" s="8"/>
      <c r="B60376" s="8"/>
      <c r="L60376" s="30"/>
    </row>
    <row r="60377" spans="1:12" ht="18.75" customHeight="1">
      <c r="A60377" s="8"/>
      <c r="B60377" s="8"/>
      <c r="L60377" s="30"/>
    </row>
    <row r="60378" spans="1:12" ht="18.75" customHeight="1">
      <c r="A60378" s="8"/>
      <c r="B60378" s="8"/>
      <c r="L60378" s="30"/>
    </row>
    <row r="60379" spans="1:12" ht="18.75" customHeight="1">
      <c r="A60379" s="8"/>
      <c r="B60379" s="8"/>
      <c r="L60379" s="30"/>
    </row>
    <row r="60380" spans="1:12" ht="18.75" customHeight="1">
      <c r="A60380" s="8"/>
      <c r="B60380" s="8"/>
      <c r="L60380" s="30"/>
    </row>
    <row r="60381" spans="1:12" ht="18.75" customHeight="1">
      <c r="A60381" s="8"/>
      <c r="B60381" s="8"/>
      <c r="L60381" s="30"/>
    </row>
    <row r="60382" spans="1:12" ht="18.75" customHeight="1">
      <c r="A60382" s="8"/>
      <c r="B60382" s="8"/>
      <c r="L60382" s="30"/>
    </row>
    <row r="60383" spans="1:12" ht="18.75" customHeight="1">
      <c r="A60383" s="8"/>
      <c r="B60383" s="8"/>
      <c r="L60383" s="30"/>
    </row>
    <row r="60384" spans="1:12" ht="18.75" customHeight="1">
      <c r="A60384" s="8"/>
      <c r="B60384" s="8"/>
      <c r="L60384" s="30"/>
    </row>
    <row r="60385" spans="1:12" ht="18.75" customHeight="1">
      <c r="A60385" s="8"/>
      <c r="B60385" s="8"/>
      <c r="L60385" s="30"/>
    </row>
    <row r="60386" spans="1:12" ht="18.75" customHeight="1">
      <c r="A60386" s="8"/>
      <c r="B60386" s="8"/>
      <c r="L60386" s="30"/>
    </row>
    <row r="60387" spans="1:12" ht="18.75" customHeight="1">
      <c r="A60387" s="8"/>
      <c r="B60387" s="8"/>
      <c r="L60387" s="30"/>
    </row>
    <row r="60388" spans="1:12" ht="18.75" customHeight="1">
      <c r="A60388" s="8"/>
      <c r="B60388" s="8"/>
      <c r="L60388" s="30"/>
    </row>
    <row r="60389" spans="1:12" ht="18.75" customHeight="1">
      <c r="A60389" s="8"/>
      <c r="B60389" s="8"/>
      <c r="L60389" s="30"/>
    </row>
    <row r="60390" spans="1:12" ht="18.75" customHeight="1">
      <c r="A60390" s="8"/>
      <c r="B60390" s="8"/>
      <c r="L60390" s="30"/>
    </row>
    <row r="60391" spans="1:12" ht="18.75" customHeight="1">
      <c r="A60391" s="8"/>
      <c r="B60391" s="8"/>
      <c r="L60391" s="30"/>
    </row>
    <row r="60392" spans="1:12" ht="18.75" customHeight="1">
      <c r="A60392" s="8"/>
      <c r="B60392" s="8"/>
      <c r="L60392" s="30"/>
    </row>
    <row r="60393" spans="1:12" ht="18.75" customHeight="1">
      <c r="A60393" s="8"/>
      <c r="B60393" s="8"/>
      <c r="L60393" s="30"/>
    </row>
    <row r="60394" spans="1:12" ht="18.75" customHeight="1">
      <c r="A60394" s="8"/>
      <c r="B60394" s="8"/>
      <c r="L60394" s="30"/>
    </row>
    <row r="60395" spans="1:12" ht="18.75" customHeight="1">
      <c r="A60395" s="8"/>
      <c r="B60395" s="8"/>
      <c r="L60395" s="30"/>
    </row>
    <row r="60396" spans="1:12" ht="18.75" customHeight="1">
      <c r="A60396" s="8"/>
      <c r="B60396" s="8"/>
      <c r="L60396" s="30"/>
    </row>
    <row r="60397" spans="1:12" ht="18.75" customHeight="1">
      <c r="A60397" s="8"/>
      <c r="B60397" s="8"/>
      <c r="L60397" s="30"/>
    </row>
    <row r="60398" spans="1:12" ht="18.75" customHeight="1">
      <c r="A60398" s="8"/>
      <c r="B60398" s="8"/>
      <c r="L60398" s="30"/>
    </row>
    <row r="60399" spans="1:12" ht="18.75" customHeight="1">
      <c r="A60399" s="8"/>
      <c r="B60399" s="8"/>
      <c r="L60399" s="30"/>
    </row>
    <row r="60400" spans="1:12" ht="18.75" customHeight="1">
      <c r="A60400" s="8"/>
      <c r="B60400" s="8"/>
      <c r="L60400" s="30"/>
    </row>
    <row r="60401" spans="1:12" ht="18.75" customHeight="1">
      <c r="A60401" s="8"/>
      <c r="B60401" s="8"/>
      <c r="L60401" s="30"/>
    </row>
    <row r="60402" spans="1:12" ht="18.75" customHeight="1">
      <c r="A60402" s="8"/>
      <c r="B60402" s="8"/>
      <c r="L60402" s="30"/>
    </row>
    <row r="60403" spans="1:12" ht="18.75" customHeight="1">
      <c r="A60403" s="8"/>
      <c r="B60403" s="8"/>
      <c r="L60403" s="30"/>
    </row>
    <row r="60404" spans="1:12" ht="18.75" customHeight="1">
      <c r="A60404" s="8"/>
      <c r="B60404" s="8"/>
      <c r="L60404" s="30"/>
    </row>
    <row r="60405" spans="1:12" ht="18.75" customHeight="1">
      <c r="A60405" s="8"/>
      <c r="B60405" s="8"/>
      <c r="L60405" s="30"/>
    </row>
    <row r="60406" spans="1:12" ht="18.75" customHeight="1">
      <c r="A60406" s="8"/>
      <c r="B60406" s="8"/>
      <c r="L60406" s="30"/>
    </row>
    <row r="60407" spans="1:12" ht="18.75" customHeight="1">
      <c r="A60407" s="8"/>
      <c r="B60407" s="8"/>
      <c r="L60407" s="30"/>
    </row>
    <row r="60408" spans="1:12" ht="18.75" customHeight="1">
      <c r="A60408" s="8"/>
      <c r="B60408" s="8"/>
      <c r="L60408" s="30"/>
    </row>
    <row r="60409" spans="1:12" ht="18.75" customHeight="1">
      <c r="A60409" s="8"/>
      <c r="B60409" s="8"/>
      <c r="L60409" s="30"/>
    </row>
    <row r="60410" spans="1:12" ht="18.75" customHeight="1">
      <c r="A60410" s="8"/>
      <c r="B60410" s="8"/>
      <c r="L60410" s="30"/>
    </row>
    <row r="60411" spans="1:12" ht="18.75" customHeight="1">
      <c r="A60411" s="8"/>
      <c r="B60411" s="8"/>
      <c r="L60411" s="30"/>
    </row>
    <row r="60412" spans="1:12" ht="18.75" customHeight="1">
      <c r="A60412" s="8"/>
      <c r="B60412" s="8"/>
      <c r="L60412" s="30"/>
    </row>
    <row r="60413" spans="1:12" ht="18.75" customHeight="1">
      <c r="A60413" s="8"/>
      <c r="B60413" s="8"/>
      <c r="L60413" s="30"/>
    </row>
    <row r="60414" spans="1:12" ht="18.75" customHeight="1">
      <c r="A60414" s="8"/>
      <c r="B60414" s="8"/>
      <c r="L60414" s="30"/>
    </row>
    <row r="60415" spans="1:12" ht="18.75" customHeight="1">
      <c r="A60415" s="8"/>
      <c r="B60415" s="8"/>
      <c r="L60415" s="30"/>
    </row>
    <row r="60416" spans="1:12" ht="18.75" customHeight="1">
      <c r="A60416" s="8"/>
      <c r="B60416" s="8"/>
      <c r="L60416" s="30"/>
    </row>
    <row r="60417" spans="1:12" ht="18.75" customHeight="1">
      <c r="A60417" s="8"/>
      <c r="B60417" s="8"/>
      <c r="L60417" s="30"/>
    </row>
    <row r="60418" spans="1:12" ht="18.75" customHeight="1">
      <c r="A60418" s="8"/>
      <c r="B60418" s="8"/>
      <c r="L60418" s="30"/>
    </row>
    <row r="60419" spans="1:12" ht="18.75" customHeight="1">
      <c r="A60419" s="8"/>
      <c r="B60419" s="8"/>
      <c r="L60419" s="30"/>
    </row>
    <row r="60420" spans="1:12" ht="18.75" customHeight="1">
      <c r="A60420" s="8"/>
      <c r="B60420" s="8"/>
      <c r="L60420" s="30"/>
    </row>
    <row r="60421" spans="1:12" ht="18.75" customHeight="1">
      <c r="A60421" s="8"/>
      <c r="B60421" s="8"/>
      <c r="L60421" s="30"/>
    </row>
    <row r="60422" spans="1:12" ht="18.75" customHeight="1">
      <c r="A60422" s="8"/>
      <c r="B60422" s="8"/>
      <c r="L60422" s="30"/>
    </row>
    <row r="60423" spans="1:12" ht="18.75" customHeight="1">
      <c r="A60423" s="8"/>
      <c r="B60423" s="8"/>
      <c r="L60423" s="30"/>
    </row>
    <row r="60424" spans="1:12" ht="18.75" customHeight="1">
      <c r="A60424" s="8"/>
      <c r="B60424" s="8"/>
      <c r="L60424" s="30"/>
    </row>
    <row r="60425" spans="1:12" ht="18.75" customHeight="1">
      <c r="A60425" s="8"/>
      <c r="B60425" s="8"/>
      <c r="L60425" s="30"/>
    </row>
    <row r="60426" spans="1:12" ht="18.75" customHeight="1">
      <c r="A60426" s="8"/>
      <c r="B60426" s="8"/>
      <c r="L60426" s="30"/>
    </row>
    <row r="60427" spans="1:12" ht="18.75" customHeight="1">
      <c r="A60427" s="8"/>
      <c r="B60427" s="8"/>
      <c r="L60427" s="30"/>
    </row>
    <row r="60428" spans="1:12" ht="18.75" customHeight="1">
      <c r="A60428" s="8"/>
      <c r="B60428" s="8"/>
      <c r="L60428" s="30"/>
    </row>
    <row r="60429" spans="1:12" ht="18.75" customHeight="1">
      <c r="A60429" s="8"/>
      <c r="B60429" s="8"/>
      <c r="L60429" s="30"/>
    </row>
    <row r="60430" spans="1:12" ht="18.75" customHeight="1">
      <c r="A60430" s="8"/>
      <c r="B60430" s="8"/>
      <c r="L60430" s="30"/>
    </row>
    <row r="60431" spans="1:12" ht="18.75" customHeight="1">
      <c r="A60431" s="8"/>
      <c r="B60431" s="8"/>
      <c r="L60431" s="30"/>
    </row>
    <row r="60432" spans="1:12" ht="18.75" customHeight="1">
      <c r="A60432" s="8"/>
      <c r="B60432" s="8"/>
      <c r="L60432" s="30"/>
    </row>
    <row r="60433" spans="1:12" ht="18.75" customHeight="1">
      <c r="A60433" s="8"/>
      <c r="B60433" s="8"/>
      <c r="L60433" s="30"/>
    </row>
    <row r="60434" spans="1:12" ht="18.75" customHeight="1">
      <c r="A60434" s="8"/>
      <c r="B60434" s="8"/>
      <c r="L60434" s="30"/>
    </row>
    <row r="60435" spans="1:12" ht="18.75" customHeight="1">
      <c r="A60435" s="8"/>
      <c r="B60435" s="8"/>
      <c r="L60435" s="30"/>
    </row>
    <row r="60436" spans="1:12" ht="18.75" customHeight="1">
      <c r="A60436" s="8"/>
      <c r="B60436" s="8"/>
      <c r="L60436" s="30"/>
    </row>
    <row r="60437" spans="1:12" ht="18.75" customHeight="1">
      <c r="A60437" s="8"/>
      <c r="B60437" s="8"/>
      <c r="L60437" s="30"/>
    </row>
    <row r="60438" spans="1:12" ht="18.75" customHeight="1">
      <c r="A60438" s="8"/>
      <c r="B60438" s="8"/>
      <c r="L60438" s="30"/>
    </row>
    <row r="60439" spans="1:12" ht="18.75" customHeight="1">
      <c r="A60439" s="8"/>
      <c r="B60439" s="8"/>
      <c r="L60439" s="30"/>
    </row>
    <row r="60440" spans="1:12" ht="18.75" customHeight="1">
      <c r="A60440" s="8"/>
      <c r="B60440" s="8"/>
      <c r="L60440" s="30"/>
    </row>
    <row r="60441" spans="1:12" ht="18.75" customHeight="1">
      <c r="A60441" s="8"/>
      <c r="B60441" s="8"/>
      <c r="L60441" s="30"/>
    </row>
    <row r="60442" spans="1:12" ht="18.75" customHeight="1">
      <c r="A60442" s="8"/>
      <c r="B60442" s="8"/>
      <c r="L60442" s="30"/>
    </row>
    <row r="60443" spans="1:12" ht="18.75" customHeight="1">
      <c r="A60443" s="8"/>
      <c r="B60443" s="8"/>
      <c r="L60443" s="30"/>
    </row>
    <row r="60444" spans="1:12" ht="18.75" customHeight="1">
      <c r="A60444" s="8"/>
      <c r="B60444" s="8"/>
      <c r="L60444" s="30"/>
    </row>
    <row r="60445" spans="1:12" ht="18.75" customHeight="1">
      <c r="A60445" s="8"/>
      <c r="B60445" s="8"/>
      <c r="L60445" s="30"/>
    </row>
    <row r="60446" spans="1:12" ht="18.75" customHeight="1">
      <c r="A60446" s="8"/>
      <c r="B60446" s="8"/>
      <c r="L60446" s="30"/>
    </row>
    <row r="60447" spans="1:12" ht="18.75" customHeight="1">
      <c r="A60447" s="8"/>
      <c r="B60447" s="8"/>
      <c r="L60447" s="30"/>
    </row>
    <row r="60448" spans="1:12" ht="18.75" customHeight="1">
      <c r="A60448" s="8"/>
      <c r="B60448" s="8"/>
      <c r="L60448" s="30"/>
    </row>
    <row r="60449" spans="1:12" ht="18.75" customHeight="1">
      <c r="A60449" s="8"/>
      <c r="B60449" s="8"/>
      <c r="L60449" s="30"/>
    </row>
    <row r="60450" spans="1:12" ht="18.75" customHeight="1">
      <c r="A60450" s="8"/>
      <c r="B60450" s="8"/>
      <c r="L60450" s="30"/>
    </row>
    <row r="60451" spans="1:12" ht="18.75" customHeight="1">
      <c r="A60451" s="8"/>
      <c r="B60451" s="8"/>
      <c r="L60451" s="30"/>
    </row>
    <row r="60452" spans="1:12" ht="18.75" customHeight="1">
      <c r="A60452" s="8"/>
      <c r="B60452" s="8"/>
      <c r="L60452" s="30"/>
    </row>
    <row r="60453" spans="1:12" ht="18.75" customHeight="1">
      <c r="A60453" s="8"/>
      <c r="B60453" s="8"/>
      <c r="L60453" s="30"/>
    </row>
    <row r="60454" spans="1:12" ht="18.75" customHeight="1">
      <c r="A60454" s="8"/>
      <c r="B60454" s="8"/>
      <c r="L60454" s="30"/>
    </row>
    <row r="60455" spans="1:12" ht="18.75" customHeight="1">
      <c r="A60455" s="8"/>
      <c r="B60455" s="8"/>
      <c r="L60455" s="30"/>
    </row>
    <row r="60456" spans="1:12" ht="18.75" customHeight="1">
      <c r="A60456" s="8"/>
      <c r="B60456" s="8"/>
      <c r="L60456" s="30"/>
    </row>
    <row r="60457" spans="1:12" ht="18.75" customHeight="1">
      <c r="A60457" s="8"/>
      <c r="B60457" s="8"/>
      <c r="L60457" s="30"/>
    </row>
    <row r="60458" spans="1:12" ht="18.75" customHeight="1">
      <c r="A60458" s="8"/>
      <c r="B60458" s="8"/>
      <c r="L60458" s="30"/>
    </row>
    <row r="60459" spans="1:12" ht="18.75" customHeight="1">
      <c r="A60459" s="8"/>
      <c r="B60459" s="8"/>
      <c r="L60459" s="30"/>
    </row>
    <row r="60460" spans="1:12" ht="18.75" customHeight="1">
      <c r="A60460" s="8"/>
      <c r="B60460" s="8"/>
      <c r="L60460" s="30"/>
    </row>
    <row r="60461" spans="1:12" ht="18.75" customHeight="1">
      <c r="A60461" s="8"/>
      <c r="B60461" s="8"/>
      <c r="L60461" s="30"/>
    </row>
    <row r="60462" spans="1:12" ht="18.75" customHeight="1">
      <c r="A60462" s="8"/>
      <c r="B60462" s="8"/>
      <c r="L60462" s="30"/>
    </row>
    <row r="60463" spans="1:12" ht="18.75" customHeight="1">
      <c r="A60463" s="8"/>
      <c r="B60463" s="8"/>
      <c r="L60463" s="30"/>
    </row>
    <row r="60464" spans="1:12" ht="18.75" customHeight="1">
      <c r="A60464" s="8"/>
      <c r="B60464" s="8"/>
      <c r="L60464" s="30"/>
    </row>
    <row r="60465" spans="1:12" ht="18.75" customHeight="1">
      <c r="A60465" s="8"/>
      <c r="B60465" s="8"/>
      <c r="L60465" s="30"/>
    </row>
    <row r="60466" spans="1:12" ht="18.75" customHeight="1">
      <c r="A60466" s="8"/>
      <c r="B60466" s="8"/>
      <c r="L60466" s="30"/>
    </row>
    <row r="60467" spans="1:12" ht="18.75" customHeight="1">
      <c r="A60467" s="8"/>
      <c r="B60467" s="8"/>
      <c r="L60467" s="30"/>
    </row>
    <row r="60468" spans="1:12" ht="18.75" customHeight="1">
      <c r="A60468" s="8"/>
      <c r="B60468" s="8"/>
      <c r="L60468" s="30"/>
    </row>
    <row r="60469" spans="1:12" ht="18.75" customHeight="1">
      <c r="A60469" s="8"/>
      <c r="B60469" s="8"/>
      <c r="L60469" s="30"/>
    </row>
    <row r="60470" spans="1:12" ht="18.75" customHeight="1">
      <c r="A60470" s="8"/>
      <c r="B60470" s="8"/>
      <c r="L60470" s="30"/>
    </row>
    <row r="60471" spans="1:12" ht="18.75" customHeight="1">
      <c r="A60471" s="8"/>
      <c r="B60471" s="8"/>
      <c r="L60471" s="30"/>
    </row>
    <row r="60472" spans="1:12" ht="18.75" customHeight="1">
      <c r="A60472" s="8"/>
      <c r="B60472" s="8"/>
      <c r="L60472" s="30"/>
    </row>
    <row r="60473" spans="1:12" ht="18.75" customHeight="1">
      <c r="A60473" s="8"/>
      <c r="B60473" s="8"/>
      <c r="L60473" s="30"/>
    </row>
    <row r="60474" spans="1:12" ht="18.75" customHeight="1">
      <c r="A60474" s="8"/>
      <c r="B60474" s="8"/>
      <c r="L60474" s="30"/>
    </row>
    <row r="60475" spans="1:12" ht="18.75" customHeight="1">
      <c r="A60475" s="8"/>
      <c r="B60475" s="8"/>
      <c r="L60475" s="30"/>
    </row>
    <row r="60476" spans="1:12" ht="18.75" customHeight="1">
      <c r="A60476" s="8"/>
      <c r="B60476" s="8"/>
      <c r="L60476" s="30"/>
    </row>
    <row r="60477" spans="1:12" ht="18.75" customHeight="1">
      <c r="A60477" s="8"/>
      <c r="B60477" s="8"/>
      <c r="L60477" s="30"/>
    </row>
    <row r="60478" spans="1:12" ht="18.75" customHeight="1">
      <c r="A60478" s="8"/>
      <c r="B60478" s="8"/>
      <c r="L60478" s="30"/>
    </row>
    <row r="60479" spans="1:12" ht="18.75" customHeight="1">
      <c r="A60479" s="8"/>
      <c r="B60479" s="8"/>
      <c r="L60479" s="30"/>
    </row>
    <row r="60480" spans="1:12" ht="18.75" customHeight="1">
      <c r="A60480" s="8"/>
      <c r="B60480" s="8"/>
      <c r="L60480" s="30"/>
    </row>
    <row r="60481" spans="1:12" ht="18.75" customHeight="1">
      <c r="A60481" s="8"/>
      <c r="B60481" s="8"/>
      <c r="L60481" s="30"/>
    </row>
    <row r="60482" spans="1:12" ht="18.75" customHeight="1">
      <c r="A60482" s="8"/>
      <c r="B60482" s="8"/>
      <c r="L60482" s="30"/>
    </row>
    <row r="60483" spans="1:12" ht="18.75" customHeight="1">
      <c r="A60483" s="8"/>
      <c r="B60483" s="8"/>
      <c r="L60483" s="30"/>
    </row>
    <row r="60484" spans="1:12" ht="18.75" customHeight="1">
      <c r="A60484" s="8"/>
      <c r="B60484" s="8"/>
      <c r="L60484" s="30"/>
    </row>
    <row r="60485" spans="1:12" ht="18.75" customHeight="1">
      <c r="A60485" s="8"/>
      <c r="B60485" s="8"/>
      <c r="L60485" s="30"/>
    </row>
    <row r="60486" spans="1:12" ht="18.75" customHeight="1">
      <c r="A60486" s="8"/>
      <c r="B60486" s="8"/>
      <c r="L60486" s="30"/>
    </row>
    <row r="60487" spans="1:12" ht="18.75" customHeight="1">
      <c r="A60487" s="8"/>
      <c r="B60487" s="8"/>
      <c r="L60487" s="30"/>
    </row>
    <row r="60488" spans="1:12" ht="18.75" customHeight="1">
      <c r="A60488" s="8"/>
      <c r="B60488" s="8"/>
      <c r="L60488" s="30"/>
    </row>
    <row r="60489" spans="1:12" ht="18.75" customHeight="1">
      <c r="A60489" s="8"/>
      <c r="B60489" s="8"/>
      <c r="L60489" s="30"/>
    </row>
    <row r="60490" spans="1:12" ht="18.75" customHeight="1">
      <c r="A60490" s="8"/>
      <c r="B60490" s="8"/>
      <c r="L60490" s="30"/>
    </row>
    <row r="60491" spans="1:12" ht="18.75" customHeight="1">
      <c r="A60491" s="8"/>
      <c r="B60491" s="8"/>
      <c r="L60491" s="30"/>
    </row>
    <row r="60492" spans="1:12" ht="18.75" customHeight="1">
      <c r="A60492" s="8"/>
      <c r="B60492" s="8"/>
      <c r="L60492" s="30"/>
    </row>
    <row r="60493" spans="1:12" ht="18.75" customHeight="1">
      <c r="A60493" s="8"/>
      <c r="B60493" s="8"/>
      <c r="L60493" s="30"/>
    </row>
    <row r="60494" spans="1:12" ht="18.75" customHeight="1">
      <c r="A60494" s="8"/>
      <c r="B60494" s="8"/>
      <c r="L60494" s="30"/>
    </row>
    <row r="60495" spans="1:12" ht="18.75" customHeight="1">
      <c r="A60495" s="8"/>
      <c r="B60495" s="8"/>
      <c r="L60495" s="30"/>
    </row>
    <row r="60496" spans="1:12" ht="18.75" customHeight="1">
      <c r="A60496" s="8"/>
      <c r="B60496" s="8"/>
      <c r="L60496" s="30"/>
    </row>
    <row r="60497" spans="1:12" ht="18.75" customHeight="1">
      <c r="A60497" s="8"/>
      <c r="B60497" s="8"/>
      <c r="L60497" s="30"/>
    </row>
    <row r="60498" spans="1:12" ht="18.75" customHeight="1">
      <c r="A60498" s="8"/>
      <c r="B60498" s="8"/>
      <c r="L60498" s="30"/>
    </row>
    <row r="60499" spans="1:12" ht="18.75" customHeight="1">
      <c r="A60499" s="8"/>
      <c r="B60499" s="8"/>
      <c r="L60499" s="30"/>
    </row>
    <row r="60500" spans="1:12" ht="18.75" customHeight="1">
      <c r="A60500" s="8"/>
      <c r="B60500" s="8"/>
      <c r="L60500" s="30"/>
    </row>
    <row r="60501" spans="1:12" ht="18.75" customHeight="1">
      <c r="A60501" s="8"/>
      <c r="B60501" s="8"/>
      <c r="L60501" s="30"/>
    </row>
    <row r="60502" spans="1:12" ht="18.75" customHeight="1">
      <c r="A60502" s="8"/>
      <c r="B60502" s="8"/>
      <c r="L60502" s="30"/>
    </row>
    <row r="60503" spans="1:12" ht="18.75" customHeight="1">
      <c r="A60503" s="8"/>
      <c r="B60503" s="8"/>
      <c r="L60503" s="30"/>
    </row>
    <row r="60504" spans="1:12" ht="18.75" customHeight="1">
      <c r="A60504" s="8"/>
      <c r="B60504" s="8"/>
      <c r="L60504" s="30"/>
    </row>
    <row r="60505" spans="1:12" ht="18.75" customHeight="1">
      <c r="A60505" s="8"/>
      <c r="B60505" s="8"/>
      <c r="L60505" s="30"/>
    </row>
    <row r="60506" spans="1:12" ht="18.75" customHeight="1">
      <c r="A60506" s="8"/>
      <c r="B60506" s="8"/>
      <c r="L60506" s="30"/>
    </row>
    <row r="60507" spans="1:12" ht="18.75" customHeight="1">
      <c r="A60507" s="8"/>
      <c r="B60507" s="8"/>
      <c r="L60507" s="30"/>
    </row>
    <row r="60508" spans="1:12" ht="18.75" customHeight="1">
      <c r="A60508" s="8"/>
      <c r="B60508" s="8"/>
      <c r="L60508" s="30"/>
    </row>
    <row r="60509" spans="1:12" ht="18.75" customHeight="1">
      <c r="A60509" s="8"/>
      <c r="B60509" s="8"/>
      <c r="L60509" s="30"/>
    </row>
    <row r="60510" spans="1:12" ht="18.75" customHeight="1">
      <c r="A60510" s="8"/>
      <c r="B60510" s="8"/>
      <c r="L60510" s="30"/>
    </row>
    <row r="60511" spans="1:12" ht="18.75" customHeight="1">
      <c r="A60511" s="8"/>
      <c r="B60511" s="8"/>
      <c r="L60511" s="30"/>
    </row>
    <row r="60512" spans="1:12" ht="18.75" customHeight="1">
      <c r="A60512" s="8"/>
      <c r="B60512" s="8"/>
      <c r="L60512" s="30"/>
    </row>
    <row r="60513" spans="1:12" ht="18.75" customHeight="1">
      <c r="A60513" s="8"/>
      <c r="B60513" s="8"/>
      <c r="L60513" s="30"/>
    </row>
    <row r="60514" spans="1:12" ht="18.75" customHeight="1">
      <c r="A60514" s="8"/>
      <c r="B60514" s="8"/>
      <c r="L60514" s="30"/>
    </row>
    <row r="60515" spans="1:12" ht="18.75" customHeight="1">
      <c r="A60515" s="8"/>
      <c r="B60515" s="8"/>
      <c r="L60515" s="30"/>
    </row>
    <row r="60516" spans="1:12" ht="18.75" customHeight="1">
      <c r="A60516" s="8"/>
      <c r="B60516" s="8"/>
      <c r="L60516" s="30"/>
    </row>
    <row r="60517" spans="1:12" ht="18.75" customHeight="1">
      <c r="A60517" s="8"/>
      <c r="B60517" s="8"/>
      <c r="L60517" s="30"/>
    </row>
    <row r="60518" spans="1:12" ht="18.75" customHeight="1">
      <c r="A60518" s="8"/>
      <c r="B60518" s="8"/>
      <c r="L60518" s="30"/>
    </row>
    <row r="60519" spans="1:12" ht="18.75" customHeight="1">
      <c r="A60519" s="8"/>
      <c r="B60519" s="8"/>
      <c r="L60519" s="30"/>
    </row>
    <row r="60520" spans="1:12" ht="18.75" customHeight="1">
      <c r="A60520" s="8"/>
      <c r="B60520" s="8"/>
      <c r="L60520" s="30"/>
    </row>
    <row r="60521" spans="1:12" ht="18.75" customHeight="1">
      <c r="A60521" s="8"/>
      <c r="B60521" s="8"/>
      <c r="L60521" s="30"/>
    </row>
    <row r="60522" spans="1:12" ht="18.75" customHeight="1">
      <c r="A60522" s="8"/>
      <c r="B60522" s="8"/>
      <c r="L60522" s="30"/>
    </row>
    <row r="60523" spans="1:12" ht="18.75" customHeight="1">
      <c r="A60523" s="8"/>
      <c r="B60523" s="8"/>
      <c r="L60523" s="30"/>
    </row>
    <row r="60524" spans="1:12" ht="18.75" customHeight="1">
      <c r="A60524" s="8"/>
      <c r="B60524" s="8"/>
      <c r="L60524" s="30"/>
    </row>
    <row r="60525" spans="1:12" ht="18.75" customHeight="1">
      <c r="A60525" s="8"/>
      <c r="B60525" s="8"/>
      <c r="L60525" s="30"/>
    </row>
    <row r="60526" spans="1:12" ht="18.75" customHeight="1">
      <c r="A60526" s="8"/>
      <c r="B60526" s="8"/>
      <c r="L60526" s="30"/>
    </row>
    <row r="60527" spans="1:12" ht="18.75" customHeight="1">
      <c r="A60527" s="8"/>
      <c r="B60527" s="8"/>
      <c r="L60527" s="30"/>
    </row>
    <row r="60528" spans="1:12" ht="18.75" customHeight="1">
      <c r="A60528" s="8"/>
      <c r="B60528" s="8"/>
      <c r="L60528" s="30"/>
    </row>
    <row r="60529" spans="1:12" ht="18.75" customHeight="1">
      <c r="A60529" s="8"/>
      <c r="B60529" s="8"/>
      <c r="L60529" s="30"/>
    </row>
    <row r="60530" spans="1:12" ht="18.75" customHeight="1">
      <c r="A60530" s="8"/>
      <c r="B60530" s="8"/>
      <c r="L60530" s="30"/>
    </row>
    <row r="60531" spans="1:12" ht="18.75" customHeight="1">
      <c r="A60531" s="8"/>
      <c r="B60531" s="8"/>
      <c r="L60531" s="30"/>
    </row>
    <row r="60532" spans="1:12" ht="18.75" customHeight="1">
      <c r="A60532" s="8"/>
      <c r="B60532" s="8"/>
      <c r="L60532" s="30"/>
    </row>
    <row r="60533" spans="1:12" ht="18.75" customHeight="1">
      <c r="A60533" s="8"/>
      <c r="B60533" s="8"/>
      <c r="L60533" s="30"/>
    </row>
    <row r="60534" spans="1:12" ht="18.75" customHeight="1">
      <c r="A60534" s="8"/>
      <c r="B60534" s="8"/>
      <c r="L60534" s="30"/>
    </row>
    <row r="60535" spans="1:12" ht="18.75" customHeight="1">
      <c r="A60535" s="8"/>
      <c r="B60535" s="8"/>
      <c r="L60535" s="30"/>
    </row>
    <row r="60536" spans="1:12" ht="18.75" customHeight="1">
      <c r="A60536" s="8"/>
      <c r="B60536" s="8"/>
      <c r="L60536" s="30"/>
    </row>
    <row r="60537" spans="1:12" ht="18.75" customHeight="1">
      <c r="A60537" s="8"/>
      <c r="B60537" s="8"/>
      <c r="L60537" s="30"/>
    </row>
    <row r="60538" spans="1:12" ht="18.75" customHeight="1">
      <c r="A60538" s="8"/>
      <c r="B60538" s="8"/>
      <c r="L60538" s="30"/>
    </row>
    <row r="60539" spans="1:12" ht="18.75" customHeight="1">
      <c r="A60539" s="8"/>
      <c r="B60539" s="8"/>
      <c r="L60539" s="30"/>
    </row>
    <row r="60540" spans="1:12" ht="18.75" customHeight="1">
      <c r="A60540" s="8"/>
      <c r="B60540" s="8"/>
      <c r="L60540" s="30"/>
    </row>
    <row r="60541" spans="1:12" ht="18.75" customHeight="1">
      <c r="A60541" s="8"/>
      <c r="B60541" s="8"/>
      <c r="L60541" s="30"/>
    </row>
    <row r="60542" spans="1:12" ht="18.75" customHeight="1">
      <c r="A60542" s="8"/>
      <c r="B60542" s="8"/>
      <c r="L60542" s="30"/>
    </row>
    <row r="60543" spans="1:12" ht="18.75" customHeight="1">
      <c r="A60543" s="8"/>
      <c r="B60543" s="8"/>
      <c r="L60543" s="30"/>
    </row>
    <row r="60544" spans="1:12" ht="18.75" customHeight="1">
      <c r="A60544" s="8"/>
      <c r="B60544" s="8"/>
      <c r="L60544" s="30"/>
    </row>
    <row r="60545" spans="1:12" ht="18.75" customHeight="1">
      <c r="A60545" s="8"/>
      <c r="B60545" s="8"/>
      <c r="L60545" s="30"/>
    </row>
    <row r="60546" spans="1:12" ht="18.75" customHeight="1">
      <c r="A60546" s="8"/>
      <c r="B60546" s="8"/>
      <c r="L60546" s="30"/>
    </row>
    <row r="60547" spans="1:12" ht="18.75" customHeight="1">
      <c r="A60547" s="8"/>
      <c r="B60547" s="8"/>
      <c r="L60547" s="30"/>
    </row>
    <row r="60548" spans="1:12" ht="18.75" customHeight="1">
      <c r="A60548" s="8"/>
      <c r="B60548" s="8"/>
      <c r="L60548" s="30"/>
    </row>
    <row r="60549" spans="1:12" ht="18.75" customHeight="1">
      <c r="A60549" s="8"/>
      <c r="B60549" s="8"/>
      <c r="L60549" s="30"/>
    </row>
    <row r="60550" spans="1:12" ht="18.75" customHeight="1">
      <c r="A60550" s="8"/>
      <c r="B60550" s="8"/>
      <c r="L60550" s="30"/>
    </row>
    <row r="60551" spans="1:12" ht="18.75" customHeight="1">
      <c r="A60551" s="8"/>
      <c r="B60551" s="8"/>
      <c r="L60551" s="30"/>
    </row>
    <row r="60552" spans="1:12" ht="18.75" customHeight="1">
      <c r="A60552" s="8"/>
      <c r="B60552" s="8"/>
      <c r="L60552" s="30"/>
    </row>
    <row r="60553" spans="1:12" ht="18.75" customHeight="1">
      <c r="A60553" s="8"/>
      <c r="B60553" s="8"/>
      <c r="L60553" s="30"/>
    </row>
    <row r="60554" spans="1:12" ht="18.75" customHeight="1">
      <c r="A60554" s="8"/>
      <c r="B60554" s="8"/>
      <c r="L60554" s="30"/>
    </row>
    <row r="60555" spans="1:12" ht="18.75" customHeight="1">
      <c r="A60555" s="8"/>
      <c r="B60555" s="8"/>
      <c r="L60555" s="30"/>
    </row>
    <row r="60556" spans="1:12" ht="18.75" customHeight="1">
      <c r="A60556" s="8"/>
      <c r="B60556" s="8"/>
      <c r="L60556" s="30"/>
    </row>
    <row r="60557" spans="1:12" ht="18.75" customHeight="1">
      <c r="A60557" s="8"/>
      <c r="B60557" s="8"/>
      <c r="L60557" s="30"/>
    </row>
    <row r="60558" spans="1:12" ht="18.75" customHeight="1">
      <c r="A60558" s="8"/>
      <c r="B60558" s="8"/>
      <c r="L60558" s="30"/>
    </row>
    <row r="60559" spans="1:12" ht="18.75" customHeight="1">
      <c r="A60559" s="8"/>
      <c r="B60559" s="8"/>
      <c r="L60559" s="30"/>
    </row>
    <row r="60560" spans="1:12" ht="18.75" customHeight="1">
      <c r="A60560" s="8"/>
      <c r="B60560" s="8"/>
      <c r="L60560" s="30"/>
    </row>
    <row r="60561" spans="1:12" ht="18.75" customHeight="1">
      <c r="A60561" s="8"/>
      <c r="B60561" s="8"/>
      <c r="L60561" s="30"/>
    </row>
    <row r="60562" spans="1:12" ht="18.75" customHeight="1">
      <c r="A60562" s="8"/>
      <c r="B60562" s="8"/>
      <c r="L60562" s="30"/>
    </row>
    <row r="60563" spans="1:12" ht="18.75" customHeight="1">
      <c r="A60563" s="8"/>
      <c r="B60563" s="8"/>
      <c r="L60563" s="30"/>
    </row>
    <row r="60564" spans="1:12" ht="18.75" customHeight="1">
      <c r="A60564" s="8"/>
      <c r="B60564" s="8"/>
      <c r="L60564" s="30"/>
    </row>
    <row r="60565" spans="1:12" ht="18.75" customHeight="1">
      <c r="A60565" s="8"/>
      <c r="B60565" s="8"/>
      <c r="L60565" s="30"/>
    </row>
    <row r="60566" spans="1:12" ht="18.75" customHeight="1">
      <c r="A60566" s="8"/>
      <c r="B60566" s="8"/>
      <c r="L60566" s="30"/>
    </row>
    <row r="60567" spans="1:12" ht="18.75" customHeight="1">
      <c r="A60567" s="8"/>
      <c r="B60567" s="8"/>
      <c r="L60567" s="30"/>
    </row>
    <row r="60568" spans="1:12" ht="18.75" customHeight="1">
      <c r="A60568" s="8"/>
      <c r="B60568" s="8"/>
      <c r="L60568" s="30"/>
    </row>
    <row r="60569" spans="1:12" ht="18.75" customHeight="1">
      <c r="A60569" s="8"/>
      <c r="B60569" s="8"/>
      <c r="L60569" s="30"/>
    </row>
    <row r="60570" spans="1:12" ht="18.75" customHeight="1">
      <c r="A60570" s="8"/>
      <c r="B60570" s="8"/>
      <c r="L60570" s="30"/>
    </row>
    <row r="60571" spans="1:12" ht="18.75" customHeight="1">
      <c r="A60571" s="8"/>
      <c r="B60571" s="8"/>
      <c r="L60571" s="30"/>
    </row>
    <row r="60572" spans="1:12" ht="18.75" customHeight="1">
      <c r="A60572" s="8"/>
      <c r="B60572" s="8"/>
      <c r="L60572" s="30"/>
    </row>
    <row r="60573" spans="1:12" ht="18.75" customHeight="1">
      <c r="A60573" s="8"/>
      <c r="B60573" s="8"/>
      <c r="L60573" s="30"/>
    </row>
    <row r="60574" spans="1:12" ht="18.75" customHeight="1">
      <c r="A60574" s="8"/>
      <c r="B60574" s="8"/>
      <c r="L60574" s="30"/>
    </row>
    <row r="60575" spans="1:12" ht="18.75" customHeight="1">
      <c r="A60575" s="8"/>
      <c r="B60575" s="8"/>
      <c r="L60575" s="30"/>
    </row>
    <row r="60576" spans="1:12" ht="18.75" customHeight="1">
      <c r="A60576" s="8"/>
      <c r="B60576" s="8"/>
      <c r="L60576" s="30"/>
    </row>
    <row r="60577" spans="1:12" ht="18.75" customHeight="1">
      <c r="A60577" s="8"/>
      <c r="B60577" s="8"/>
      <c r="L60577" s="30"/>
    </row>
    <row r="60578" spans="1:12" ht="18.75" customHeight="1">
      <c r="A60578" s="8"/>
      <c r="B60578" s="8"/>
      <c r="L60578" s="30"/>
    </row>
    <row r="60579" spans="1:12" ht="18.75" customHeight="1">
      <c r="A60579" s="8"/>
      <c r="B60579" s="8"/>
      <c r="L60579" s="30"/>
    </row>
    <row r="60580" spans="1:12" ht="18.75" customHeight="1">
      <c r="A60580" s="8"/>
      <c r="B60580" s="8"/>
      <c r="L60580" s="30"/>
    </row>
    <row r="60581" spans="1:12" ht="18.75" customHeight="1">
      <c r="A60581" s="8"/>
      <c r="B60581" s="8"/>
      <c r="L60581" s="30"/>
    </row>
    <row r="60582" spans="1:12" ht="18.75" customHeight="1">
      <c r="A60582" s="8"/>
      <c r="B60582" s="8"/>
      <c r="L60582" s="30"/>
    </row>
    <row r="60583" spans="1:12" ht="18.75" customHeight="1">
      <c r="A60583" s="8"/>
      <c r="B60583" s="8"/>
      <c r="L60583" s="30"/>
    </row>
    <row r="60584" spans="1:12" ht="18.75" customHeight="1">
      <c r="A60584" s="8"/>
      <c r="B60584" s="8"/>
      <c r="L60584" s="30"/>
    </row>
    <row r="60585" spans="1:12" ht="18.75" customHeight="1">
      <c r="A60585" s="8"/>
      <c r="B60585" s="8"/>
      <c r="L60585" s="30"/>
    </row>
    <row r="60586" spans="1:12" ht="18.75" customHeight="1">
      <c r="A60586" s="8"/>
      <c r="B60586" s="8"/>
      <c r="L60586" s="30"/>
    </row>
    <row r="60587" spans="1:12" ht="18.75" customHeight="1">
      <c r="A60587" s="8"/>
      <c r="B60587" s="8"/>
      <c r="L60587" s="30"/>
    </row>
    <row r="60588" spans="1:12" ht="18.75" customHeight="1">
      <c r="A60588" s="8"/>
      <c r="B60588" s="8"/>
      <c r="L60588" s="30"/>
    </row>
    <row r="60589" spans="1:12" ht="18.75" customHeight="1">
      <c r="A60589" s="8"/>
      <c r="B60589" s="8"/>
      <c r="L60589" s="30"/>
    </row>
    <row r="60590" spans="1:12" ht="18.75" customHeight="1">
      <c r="A60590" s="8"/>
      <c r="B60590" s="8"/>
      <c r="L60590" s="30"/>
    </row>
    <row r="60591" spans="1:12" ht="18.75" customHeight="1">
      <c r="A60591" s="8"/>
      <c r="B60591" s="8"/>
      <c r="L60591" s="30"/>
    </row>
    <row r="60592" spans="1:12" ht="18.75" customHeight="1">
      <c r="A60592" s="8"/>
      <c r="B60592" s="8"/>
      <c r="L60592" s="30"/>
    </row>
    <row r="60593" spans="1:12" ht="18.75" customHeight="1">
      <c r="A60593" s="8"/>
      <c r="B60593" s="8"/>
      <c r="L60593" s="30"/>
    </row>
    <row r="60594" spans="1:12" ht="18.75" customHeight="1">
      <c r="A60594" s="8"/>
      <c r="B60594" s="8"/>
      <c r="L60594" s="30"/>
    </row>
    <row r="60595" spans="1:12" ht="18.75" customHeight="1">
      <c r="A60595" s="8"/>
      <c r="B60595" s="8"/>
      <c r="L60595" s="30"/>
    </row>
    <row r="60596" spans="1:12" ht="18.75" customHeight="1">
      <c r="A60596" s="8"/>
      <c r="B60596" s="8"/>
      <c r="L60596" s="30"/>
    </row>
    <row r="60597" spans="1:12" ht="18.75" customHeight="1">
      <c r="A60597" s="8"/>
      <c r="B60597" s="8"/>
      <c r="L60597" s="30"/>
    </row>
    <row r="60598" spans="1:12" ht="18.75" customHeight="1">
      <c r="A60598" s="8"/>
      <c r="B60598" s="8"/>
      <c r="L60598" s="30"/>
    </row>
    <row r="60599" spans="1:12" ht="18.75" customHeight="1">
      <c r="A60599" s="8"/>
      <c r="B60599" s="8"/>
      <c r="L60599" s="30"/>
    </row>
    <row r="60600" spans="1:12" ht="18.75" customHeight="1">
      <c r="A60600" s="8"/>
      <c r="B60600" s="8"/>
      <c r="L60600" s="30"/>
    </row>
    <row r="60601" spans="1:12" ht="18.75" customHeight="1">
      <c r="A60601" s="8"/>
      <c r="B60601" s="8"/>
      <c r="L60601" s="30"/>
    </row>
    <row r="60602" spans="1:12" ht="18.75" customHeight="1">
      <c r="A60602" s="8"/>
      <c r="B60602" s="8"/>
      <c r="L60602" s="30"/>
    </row>
    <row r="60603" spans="1:12" ht="18.75" customHeight="1">
      <c r="A60603" s="8"/>
      <c r="B60603" s="8"/>
      <c r="L60603" s="30"/>
    </row>
    <row r="60604" spans="1:12" ht="18.75" customHeight="1">
      <c r="A60604" s="8"/>
      <c r="B60604" s="8"/>
      <c r="L60604" s="30"/>
    </row>
    <row r="60605" spans="1:12" ht="18.75" customHeight="1">
      <c r="A60605" s="8"/>
      <c r="B60605" s="8"/>
      <c r="L60605" s="30"/>
    </row>
    <row r="60606" spans="1:12" ht="18.75" customHeight="1">
      <c r="A60606" s="8"/>
      <c r="B60606" s="8"/>
      <c r="L60606" s="30"/>
    </row>
    <row r="60607" spans="1:12" ht="18.75" customHeight="1">
      <c r="A60607" s="8"/>
      <c r="B60607" s="8"/>
      <c r="L60607" s="30"/>
    </row>
    <row r="60608" spans="1:12" ht="18.75" customHeight="1">
      <c r="A60608" s="8"/>
      <c r="B60608" s="8"/>
      <c r="L60608" s="30"/>
    </row>
    <row r="60609" spans="1:12" ht="18.75" customHeight="1">
      <c r="A60609" s="8"/>
      <c r="B60609" s="8"/>
      <c r="L60609" s="30"/>
    </row>
    <row r="60610" spans="1:12" ht="18.75" customHeight="1">
      <c r="A60610" s="8"/>
      <c r="B60610" s="8"/>
      <c r="L60610" s="30"/>
    </row>
    <row r="60611" spans="1:12" ht="18.75" customHeight="1">
      <c r="A60611" s="8"/>
      <c r="B60611" s="8"/>
      <c r="L60611" s="30"/>
    </row>
    <row r="60612" spans="1:12" ht="18.75" customHeight="1">
      <c r="A60612" s="8"/>
      <c r="B60612" s="8"/>
      <c r="L60612" s="30"/>
    </row>
    <row r="60613" spans="1:12" ht="18.75" customHeight="1">
      <c r="A60613" s="8"/>
      <c r="B60613" s="8"/>
      <c r="L60613" s="30"/>
    </row>
    <row r="60614" spans="1:12" ht="18.75" customHeight="1">
      <c r="A60614" s="8"/>
      <c r="B60614" s="8"/>
      <c r="L60614" s="30"/>
    </row>
    <row r="60615" spans="1:12" ht="18.75" customHeight="1">
      <c r="A60615" s="8"/>
      <c r="B60615" s="8"/>
      <c r="L60615" s="30"/>
    </row>
    <row r="60616" spans="1:12" ht="18.75" customHeight="1">
      <c r="A60616" s="8"/>
      <c r="B60616" s="8"/>
      <c r="L60616" s="30"/>
    </row>
    <row r="60617" spans="1:12" ht="18.75" customHeight="1">
      <c r="A60617" s="8"/>
      <c r="B60617" s="8"/>
      <c r="L60617" s="30"/>
    </row>
    <row r="60618" spans="1:12" ht="18.75" customHeight="1">
      <c r="A60618" s="8"/>
      <c r="B60618" s="8"/>
      <c r="L60618" s="30"/>
    </row>
    <row r="60619" spans="1:12" ht="18.75" customHeight="1">
      <c r="A60619" s="8"/>
      <c r="B60619" s="8"/>
      <c r="L60619" s="30"/>
    </row>
    <row r="60620" spans="1:12" ht="18.75" customHeight="1">
      <c r="A60620" s="8"/>
      <c r="B60620" s="8"/>
      <c r="L60620" s="30"/>
    </row>
    <row r="60621" spans="1:12" ht="18.75" customHeight="1">
      <c r="A60621" s="8"/>
      <c r="B60621" s="8"/>
      <c r="L60621" s="30"/>
    </row>
    <row r="60622" spans="1:12" ht="18.75" customHeight="1">
      <c r="A60622" s="8"/>
      <c r="B60622" s="8"/>
      <c r="L60622" s="30"/>
    </row>
    <row r="60623" spans="1:12" ht="18.75" customHeight="1">
      <c r="A60623" s="8"/>
      <c r="B60623" s="8"/>
      <c r="L60623" s="30"/>
    </row>
    <row r="60624" spans="1:12" ht="18.75" customHeight="1">
      <c r="A60624" s="8"/>
      <c r="B60624" s="8"/>
      <c r="L60624" s="30"/>
    </row>
    <row r="60625" spans="1:12" ht="18.75" customHeight="1">
      <c r="A60625" s="8"/>
      <c r="B60625" s="8"/>
      <c r="L60625" s="30"/>
    </row>
    <row r="60626" spans="1:12" ht="18.75" customHeight="1">
      <c r="A60626" s="8"/>
      <c r="B60626" s="8"/>
      <c r="L60626" s="30"/>
    </row>
    <row r="60627" spans="1:12" ht="18.75" customHeight="1">
      <c r="A60627" s="8"/>
      <c r="B60627" s="8"/>
      <c r="L60627" s="30"/>
    </row>
    <row r="60628" spans="1:12" ht="18.75" customHeight="1">
      <c r="A60628" s="8"/>
      <c r="B60628" s="8"/>
      <c r="L60628" s="30"/>
    </row>
    <row r="60629" spans="1:12" ht="18.75" customHeight="1">
      <c r="A60629" s="8"/>
      <c r="B60629" s="8"/>
      <c r="L60629" s="30"/>
    </row>
    <row r="60630" spans="1:12" ht="18.75" customHeight="1">
      <c r="A60630" s="8"/>
      <c r="B60630" s="8"/>
      <c r="L60630" s="30"/>
    </row>
    <row r="60631" spans="1:12" ht="18.75" customHeight="1">
      <c r="A60631" s="8"/>
      <c r="B60631" s="8"/>
      <c r="L60631" s="30"/>
    </row>
    <row r="60632" spans="1:12" ht="18.75" customHeight="1">
      <c r="A60632" s="8"/>
      <c r="B60632" s="8"/>
      <c r="L60632" s="30"/>
    </row>
    <row r="60633" spans="1:12" ht="18.75" customHeight="1">
      <c r="A60633" s="8"/>
      <c r="B60633" s="8"/>
      <c r="L60633" s="30"/>
    </row>
    <row r="60634" spans="1:12" ht="18.75" customHeight="1">
      <c r="A60634" s="8"/>
      <c r="B60634" s="8"/>
      <c r="L60634" s="30"/>
    </row>
    <row r="60635" spans="1:12" ht="18.75" customHeight="1">
      <c r="A60635" s="8"/>
      <c r="B60635" s="8"/>
      <c r="L60635" s="30"/>
    </row>
    <row r="60636" spans="1:12" ht="18.75" customHeight="1">
      <c r="A60636" s="8"/>
      <c r="B60636" s="8"/>
      <c r="L60636" s="30"/>
    </row>
    <row r="60637" spans="1:12" ht="18.75" customHeight="1">
      <c r="A60637" s="8"/>
      <c r="B60637" s="8"/>
      <c r="L60637" s="30"/>
    </row>
    <row r="60638" spans="1:12" ht="18.75" customHeight="1">
      <c r="A60638" s="8"/>
      <c r="B60638" s="8"/>
      <c r="L60638" s="30"/>
    </row>
    <row r="60639" spans="1:12" ht="18.75" customHeight="1">
      <c r="A60639" s="8"/>
      <c r="B60639" s="8"/>
      <c r="L60639" s="30"/>
    </row>
    <row r="60640" spans="1:12" ht="18.75" customHeight="1">
      <c r="A60640" s="8"/>
      <c r="B60640" s="8"/>
      <c r="L60640" s="30"/>
    </row>
    <row r="60641" spans="1:12" ht="18.75" customHeight="1">
      <c r="A60641" s="8"/>
      <c r="B60641" s="8"/>
      <c r="L60641" s="30"/>
    </row>
    <row r="60642" spans="1:12" ht="18.75" customHeight="1">
      <c r="A60642" s="8"/>
      <c r="B60642" s="8"/>
      <c r="L60642" s="30"/>
    </row>
    <row r="60643" spans="1:12" ht="18.75" customHeight="1">
      <c r="A60643" s="8"/>
      <c r="B60643" s="8"/>
      <c r="L60643" s="30"/>
    </row>
    <row r="60644" spans="1:12" ht="18.75" customHeight="1">
      <c r="A60644" s="8"/>
      <c r="B60644" s="8"/>
      <c r="L60644" s="30"/>
    </row>
    <row r="60645" spans="1:12" ht="18.75" customHeight="1">
      <c r="A60645" s="8"/>
      <c r="B60645" s="8"/>
      <c r="L60645" s="30"/>
    </row>
    <row r="60646" spans="1:12" ht="18.75" customHeight="1">
      <c r="A60646" s="8"/>
      <c r="B60646" s="8"/>
      <c r="L60646" s="30"/>
    </row>
    <row r="60647" spans="1:12" ht="18.75" customHeight="1">
      <c r="A60647" s="8"/>
      <c r="B60647" s="8"/>
      <c r="L60647" s="30"/>
    </row>
    <row r="60648" spans="1:12" ht="18.75" customHeight="1">
      <c r="A60648" s="8"/>
      <c r="B60648" s="8"/>
      <c r="L60648" s="30"/>
    </row>
    <row r="60649" spans="1:12" ht="18.75" customHeight="1">
      <c r="A60649" s="8"/>
      <c r="B60649" s="8"/>
      <c r="L60649" s="30"/>
    </row>
    <row r="60650" spans="1:12" ht="18.75" customHeight="1">
      <c r="A60650" s="8"/>
      <c r="B60650" s="8"/>
      <c r="L60650" s="30"/>
    </row>
    <row r="60651" spans="1:12" ht="18.75" customHeight="1">
      <c r="A60651" s="8"/>
      <c r="B60651" s="8"/>
      <c r="L60651" s="30"/>
    </row>
    <row r="60652" spans="1:12" ht="18.75" customHeight="1">
      <c r="A60652" s="8"/>
      <c r="B60652" s="8"/>
      <c r="L60652" s="30"/>
    </row>
    <row r="60653" spans="1:12" ht="18.75" customHeight="1">
      <c r="A60653" s="8"/>
      <c r="B60653" s="8"/>
      <c r="L60653" s="30"/>
    </row>
    <row r="60654" spans="1:12" ht="18.75" customHeight="1">
      <c r="A60654" s="8"/>
      <c r="B60654" s="8"/>
      <c r="L60654" s="30"/>
    </row>
    <row r="60655" spans="1:12" ht="18.75" customHeight="1">
      <c r="A60655" s="8"/>
      <c r="B60655" s="8"/>
      <c r="L60655" s="30"/>
    </row>
    <row r="60656" spans="1:12" ht="18.75" customHeight="1">
      <c r="A60656" s="8"/>
      <c r="B60656" s="8"/>
      <c r="L60656" s="30"/>
    </row>
    <row r="60657" spans="1:12" ht="18.75" customHeight="1">
      <c r="A60657" s="8"/>
      <c r="B60657" s="8"/>
      <c r="L60657" s="30"/>
    </row>
    <row r="60658" spans="1:12" ht="18.75" customHeight="1">
      <c r="A60658" s="8"/>
      <c r="B60658" s="8"/>
      <c r="L60658" s="30"/>
    </row>
    <row r="60659" spans="1:12" ht="18.75" customHeight="1">
      <c r="A60659" s="8"/>
      <c r="B60659" s="8"/>
      <c r="L60659" s="30"/>
    </row>
    <row r="60660" spans="1:12" ht="18.75" customHeight="1">
      <c r="A60660" s="8"/>
      <c r="B60660" s="8"/>
      <c r="L60660" s="30"/>
    </row>
    <row r="60661" spans="1:12" ht="18.75" customHeight="1">
      <c r="A60661" s="8"/>
      <c r="B60661" s="8"/>
      <c r="L60661" s="30"/>
    </row>
    <row r="60662" spans="1:12" ht="18.75" customHeight="1">
      <c r="A60662" s="8"/>
      <c r="B60662" s="8"/>
      <c r="L60662" s="30"/>
    </row>
    <row r="60663" spans="1:12" ht="18.75" customHeight="1">
      <c r="A60663" s="8"/>
      <c r="B60663" s="8"/>
      <c r="L60663" s="30"/>
    </row>
    <row r="60664" spans="1:12" ht="18.75" customHeight="1">
      <c r="A60664" s="8"/>
      <c r="B60664" s="8"/>
      <c r="L60664" s="30"/>
    </row>
    <row r="60665" spans="1:12" ht="18.75" customHeight="1">
      <c r="A60665" s="8"/>
      <c r="B60665" s="8"/>
      <c r="L60665" s="30"/>
    </row>
    <row r="60666" spans="1:12" ht="18.75" customHeight="1">
      <c r="A60666" s="8"/>
      <c r="B60666" s="8"/>
      <c r="L60666" s="30"/>
    </row>
    <row r="60667" spans="1:12" ht="18.75" customHeight="1">
      <c r="A60667" s="8"/>
      <c r="B60667" s="8"/>
      <c r="L60667" s="30"/>
    </row>
    <row r="60668" spans="1:12" ht="18.75" customHeight="1">
      <c r="A60668" s="8"/>
      <c r="B60668" s="8"/>
      <c r="L60668" s="30"/>
    </row>
    <row r="60669" spans="1:12" ht="18.75" customHeight="1">
      <c r="A60669" s="8"/>
      <c r="B60669" s="8"/>
      <c r="L60669" s="30"/>
    </row>
    <row r="60670" spans="1:12" ht="18.75" customHeight="1">
      <c r="A60670" s="8"/>
      <c r="B60670" s="8"/>
      <c r="L60670" s="30"/>
    </row>
    <row r="60671" spans="1:12" ht="18.75" customHeight="1">
      <c r="A60671" s="8"/>
      <c r="B60671" s="8"/>
      <c r="L60671" s="30"/>
    </row>
    <row r="60672" spans="1:12" ht="18.75" customHeight="1">
      <c r="A60672" s="8"/>
      <c r="B60672" s="8"/>
      <c r="L60672" s="30"/>
    </row>
    <row r="60673" spans="1:12" ht="18.75" customHeight="1">
      <c r="A60673" s="8"/>
      <c r="B60673" s="8"/>
      <c r="L60673" s="30"/>
    </row>
    <row r="60674" spans="1:12" ht="18.75" customHeight="1">
      <c r="A60674" s="8"/>
      <c r="B60674" s="8"/>
      <c r="L60674" s="30"/>
    </row>
    <row r="60675" spans="1:12" ht="18.75" customHeight="1">
      <c r="A60675" s="8"/>
      <c r="B60675" s="8"/>
      <c r="L60675" s="30"/>
    </row>
    <row r="60676" spans="1:12" ht="18.75" customHeight="1">
      <c r="A60676" s="8"/>
      <c r="B60676" s="8"/>
      <c r="L60676" s="30"/>
    </row>
    <row r="60677" spans="1:12" ht="18.75" customHeight="1">
      <c r="A60677" s="8"/>
      <c r="B60677" s="8"/>
      <c r="L60677" s="30"/>
    </row>
    <row r="60678" spans="1:12" ht="18.75" customHeight="1">
      <c r="A60678" s="8"/>
      <c r="B60678" s="8"/>
      <c r="L60678" s="30"/>
    </row>
    <row r="60679" spans="1:12" ht="18.75" customHeight="1">
      <c r="A60679" s="8"/>
      <c r="B60679" s="8"/>
      <c r="L60679" s="30"/>
    </row>
    <row r="60680" spans="1:12" ht="18.75" customHeight="1">
      <c r="A60680" s="8"/>
      <c r="B60680" s="8"/>
      <c r="L60680" s="30"/>
    </row>
    <row r="60681" spans="1:12" ht="18.75" customHeight="1">
      <c r="A60681" s="8"/>
      <c r="B60681" s="8"/>
      <c r="L60681" s="30"/>
    </row>
    <row r="60682" spans="1:12" ht="18.75" customHeight="1">
      <c r="A60682" s="8"/>
      <c r="B60682" s="8"/>
      <c r="L60682" s="30"/>
    </row>
    <row r="60683" spans="1:12" ht="18.75" customHeight="1">
      <c r="A60683" s="8"/>
      <c r="B60683" s="8"/>
      <c r="L60683" s="30"/>
    </row>
    <row r="60684" spans="1:12" ht="18.75" customHeight="1">
      <c r="A60684" s="8"/>
      <c r="B60684" s="8"/>
      <c r="L60684" s="30"/>
    </row>
    <row r="60685" spans="1:12" ht="18.75" customHeight="1">
      <c r="A60685" s="8"/>
      <c r="B60685" s="8"/>
      <c r="L60685" s="30"/>
    </row>
    <row r="60686" spans="1:12" ht="18.75" customHeight="1">
      <c r="A60686" s="8"/>
      <c r="B60686" s="8"/>
      <c r="L60686" s="30"/>
    </row>
    <row r="60687" spans="1:12" ht="18.75" customHeight="1">
      <c r="A60687" s="8"/>
      <c r="B60687" s="8"/>
      <c r="L60687" s="30"/>
    </row>
    <row r="60688" spans="1:12" ht="18.75" customHeight="1">
      <c r="A60688" s="8"/>
      <c r="B60688" s="8"/>
      <c r="L60688" s="30"/>
    </row>
    <row r="60689" spans="1:12" ht="18.75" customHeight="1">
      <c r="A60689" s="8"/>
      <c r="B60689" s="8"/>
      <c r="L60689" s="30"/>
    </row>
    <row r="60690" spans="1:12" ht="18.75" customHeight="1">
      <c r="A60690" s="8"/>
      <c r="B60690" s="8"/>
      <c r="L60690" s="30"/>
    </row>
    <row r="60691" spans="1:12" ht="18.75" customHeight="1">
      <c r="A60691" s="8"/>
      <c r="B60691" s="8"/>
      <c r="L60691" s="30"/>
    </row>
    <row r="60692" spans="1:12" ht="18.75" customHeight="1">
      <c r="A60692" s="8"/>
      <c r="B60692" s="8"/>
      <c r="L60692" s="30"/>
    </row>
    <row r="60693" spans="1:12" ht="18.75" customHeight="1">
      <c r="A60693" s="8"/>
      <c r="B60693" s="8"/>
      <c r="L60693" s="30"/>
    </row>
    <row r="60694" spans="1:12" ht="18.75" customHeight="1">
      <c r="A60694" s="8"/>
      <c r="B60694" s="8"/>
      <c r="L60694" s="30"/>
    </row>
    <row r="60695" spans="1:12" ht="18.75" customHeight="1">
      <c r="A60695" s="8"/>
      <c r="B60695" s="8"/>
      <c r="L60695" s="30"/>
    </row>
    <row r="60696" spans="1:12" ht="18.75" customHeight="1">
      <c r="A60696" s="8"/>
      <c r="B60696" s="8"/>
      <c r="L60696" s="30"/>
    </row>
    <row r="60697" spans="1:12" ht="18.75" customHeight="1">
      <c r="A60697" s="8"/>
      <c r="B60697" s="8"/>
      <c r="L60697" s="30"/>
    </row>
    <row r="60698" spans="1:12" ht="18.75" customHeight="1">
      <c r="A60698" s="8"/>
      <c r="B60698" s="8"/>
      <c r="L60698" s="30"/>
    </row>
    <row r="60699" spans="1:12" ht="18.75" customHeight="1">
      <c r="A60699" s="8"/>
      <c r="B60699" s="8"/>
      <c r="L60699" s="30"/>
    </row>
    <row r="60700" spans="1:12" ht="18.75" customHeight="1">
      <c r="A60700" s="8"/>
      <c r="B60700" s="8"/>
      <c r="L60700" s="30"/>
    </row>
    <row r="60701" spans="1:12" ht="18.75" customHeight="1">
      <c r="A60701" s="8"/>
      <c r="B60701" s="8"/>
      <c r="L60701" s="30"/>
    </row>
    <row r="60702" spans="1:12" ht="18.75" customHeight="1">
      <c r="A60702" s="8"/>
      <c r="B60702" s="8"/>
      <c r="L60702" s="30"/>
    </row>
    <row r="60703" spans="1:12" ht="18.75" customHeight="1">
      <c r="A60703" s="8"/>
      <c r="B60703" s="8"/>
      <c r="L60703" s="30"/>
    </row>
    <row r="60704" spans="1:12" ht="18.75" customHeight="1">
      <c r="A60704" s="8"/>
      <c r="B60704" s="8"/>
      <c r="L60704" s="30"/>
    </row>
    <row r="60705" spans="1:12" ht="18.75" customHeight="1">
      <c r="A60705" s="8"/>
      <c r="B60705" s="8"/>
      <c r="L60705" s="30"/>
    </row>
    <row r="60706" spans="1:12" ht="18.75" customHeight="1">
      <c r="A60706" s="8"/>
      <c r="B60706" s="8"/>
      <c r="L60706" s="30"/>
    </row>
    <row r="60707" spans="1:12" ht="18.75" customHeight="1">
      <c r="A60707" s="8"/>
      <c r="B60707" s="8"/>
      <c r="L60707" s="30"/>
    </row>
    <row r="60708" spans="1:12" ht="18.75" customHeight="1">
      <c r="A60708" s="8"/>
      <c r="B60708" s="8"/>
      <c r="L60708" s="30"/>
    </row>
    <row r="60709" spans="1:12" ht="18.75" customHeight="1">
      <c r="A60709" s="8"/>
      <c r="B60709" s="8"/>
      <c r="L60709" s="30"/>
    </row>
    <row r="60710" spans="1:12" ht="18.75" customHeight="1">
      <c r="A60710" s="8"/>
      <c r="B60710" s="8"/>
      <c r="L60710" s="30"/>
    </row>
    <row r="60711" spans="1:12" ht="18.75" customHeight="1">
      <c r="A60711" s="8"/>
      <c r="B60711" s="8"/>
      <c r="L60711" s="30"/>
    </row>
    <row r="60712" spans="1:12" ht="18.75" customHeight="1">
      <c r="A60712" s="8"/>
      <c r="B60712" s="8"/>
      <c r="L60712" s="30"/>
    </row>
    <row r="60713" spans="1:12" ht="18.75" customHeight="1">
      <c r="A60713" s="8"/>
      <c r="B60713" s="8"/>
      <c r="L60713" s="30"/>
    </row>
    <row r="60714" spans="1:12" ht="18.75" customHeight="1">
      <c r="A60714" s="8"/>
      <c r="B60714" s="8"/>
      <c r="L60714" s="30"/>
    </row>
    <row r="60715" spans="1:12" ht="18.75" customHeight="1">
      <c r="A60715" s="8"/>
      <c r="B60715" s="8"/>
      <c r="L60715" s="30"/>
    </row>
    <row r="60716" spans="1:12" ht="18.75" customHeight="1">
      <c r="A60716" s="8"/>
      <c r="B60716" s="8"/>
      <c r="L60716" s="30"/>
    </row>
    <row r="60717" spans="1:12" ht="18.75" customHeight="1">
      <c r="A60717" s="8"/>
      <c r="B60717" s="8"/>
      <c r="L60717" s="30"/>
    </row>
    <row r="60718" spans="1:12" ht="18.75" customHeight="1">
      <c r="A60718" s="8"/>
      <c r="B60718" s="8"/>
      <c r="L60718" s="30"/>
    </row>
    <row r="60719" spans="1:12" ht="18.75" customHeight="1">
      <c r="A60719" s="8"/>
      <c r="B60719" s="8"/>
      <c r="L60719" s="30"/>
    </row>
    <row r="60720" spans="1:12" ht="18.75" customHeight="1">
      <c r="A60720" s="8"/>
      <c r="B60720" s="8"/>
      <c r="L60720" s="30"/>
    </row>
    <row r="60721" spans="1:12" ht="18.75" customHeight="1">
      <c r="A60721" s="8"/>
      <c r="B60721" s="8"/>
      <c r="L60721" s="30"/>
    </row>
    <row r="60722" spans="1:12" ht="18.75" customHeight="1">
      <c r="A60722" s="8"/>
      <c r="B60722" s="8"/>
      <c r="L60722" s="30"/>
    </row>
    <row r="60723" spans="1:12" ht="18.75" customHeight="1">
      <c r="A60723" s="8"/>
      <c r="B60723" s="8"/>
      <c r="L60723" s="30"/>
    </row>
    <row r="60724" spans="1:12" ht="18.75" customHeight="1">
      <c r="A60724" s="8"/>
      <c r="B60724" s="8"/>
      <c r="L60724" s="30"/>
    </row>
    <row r="60725" spans="1:12" ht="18.75" customHeight="1">
      <c r="A60725" s="8"/>
      <c r="B60725" s="8"/>
      <c r="L60725" s="30"/>
    </row>
    <row r="60726" spans="1:12" ht="18.75" customHeight="1">
      <c r="A60726" s="8"/>
      <c r="B60726" s="8"/>
      <c r="L60726" s="30"/>
    </row>
    <row r="60727" spans="1:12" ht="18.75" customHeight="1">
      <c r="A60727" s="8"/>
      <c r="B60727" s="8"/>
      <c r="L60727" s="30"/>
    </row>
    <row r="60728" spans="1:12" ht="18.75" customHeight="1">
      <c r="A60728" s="8"/>
      <c r="B60728" s="8"/>
      <c r="L60728" s="30"/>
    </row>
    <row r="60729" spans="1:12" ht="18.75" customHeight="1">
      <c r="A60729" s="8"/>
      <c r="B60729" s="8"/>
      <c r="L60729" s="30"/>
    </row>
    <row r="60730" spans="1:12" ht="18.75" customHeight="1">
      <c r="A60730" s="8"/>
      <c r="B60730" s="8"/>
      <c r="L60730" s="30"/>
    </row>
    <row r="60731" spans="1:12" ht="18.75" customHeight="1">
      <c r="A60731" s="8"/>
      <c r="B60731" s="8"/>
      <c r="L60731" s="30"/>
    </row>
    <row r="60732" spans="1:12" ht="18.75" customHeight="1">
      <c r="A60732" s="8"/>
      <c r="B60732" s="8"/>
      <c r="L60732" s="30"/>
    </row>
    <row r="60733" spans="1:12" ht="18.75" customHeight="1">
      <c r="A60733" s="8"/>
      <c r="B60733" s="8"/>
      <c r="L60733" s="30"/>
    </row>
    <row r="60734" spans="1:12" ht="18.75" customHeight="1">
      <c r="A60734" s="8"/>
      <c r="B60734" s="8"/>
      <c r="L60734" s="30"/>
    </row>
    <row r="60735" spans="1:12" ht="18.75" customHeight="1">
      <c r="A60735" s="8"/>
      <c r="B60735" s="8"/>
      <c r="L60735" s="30"/>
    </row>
    <row r="60736" spans="1:12" ht="18.75" customHeight="1">
      <c r="A60736" s="8"/>
      <c r="B60736" s="8"/>
      <c r="L60736" s="30"/>
    </row>
    <row r="60737" spans="1:12" ht="18.75" customHeight="1">
      <c r="A60737" s="8"/>
      <c r="B60737" s="8"/>
      <c r="L60737" s="30"/>
    </row>
    <row r="60738" spans="1:12" ht="18.75" customHeight="1">
      <c r="A60738" s="8"/>
      <c r="B60738" s="8"/>
      <c r="L60738" s="30"/>
    </row>
    <row r="60739" spans="1:12" ht="18.75" customHeight="1">
      <c r="A60739" s="8"/>
      <c r="B60739" s="8"/>
      <c r="L60739" s="30"/>
    </row>
    <row r="60740" spans="1:12" ht="18.75" customHeight="1">
      <c r="A60740" s="8"/>
      <c r="B60740" s="8"/>
      <c r="L60740" s="30"/>
    </row>
    <row r="60741" spans="1:12" ht="18.75" customHeight="1">
      <c r="A60741" s="8"/>
      <c r="B60741" s="8"/>
      <c r="L60741" s="30"/>
    </row>
    <row r="60742" spans="1:12" ht="18.75" customHeight="1">
      <c r="A60742" s="8"/>
      <c r="B60742" s="8"/>
      <c r="L60742" s="30"/>
    </row>
    <row r="60743" spans="1:12" ht="18.75" customHeight="1">
      <c r="A60743" s="8"/>
      <c r="B60743" s="8"/>
      <c r="L60743" s="30"/>
    </row>
    <row r="60744" spans="1:12" ht="18.75" customHeight="1">
      <c r="A60744" s="8"/>
      <c r="B60744" s="8"/>
      <c r="L60744" s="30"/>
    </row>
    <row r="60745" spans="1:12" ht="18.75" customHeight="1">
      <c r="A60745" s="8"/>
      <c r="B60745" s="8"/>
      <c r="L60745" s="30"/>
    </row>
    <row r="60746" spans="1:12" ht="18.75" customHeight="1">
      <c r="A60746" s="8"/>
      <c r="B60746" s="8"/>
      <c r="L60746" s="30"/>
    </row>
    <row r="60747" spans="1:12" ht="18.75" customHeight="1">
      <c r="A60747" s="8"/>
      <c r="B60747" s="8"/>
      <c r="L60747" s="30"/>
    </row>
    <row r="60748" spans="1:12" ht="18.75" customHeight="1">
      <c r="A60748" s="8"/>
      <c r="B60748" s="8"/>
      <c r="L60748" s="30"/>
    </row>
    <row r="60749" spans="1:12" ht="18.75" customHeight="1">
      <c r="A60749" s="8"/>
      <c r="B60749" s="8"/>
      <c r="L60749" s="30"/>
    </row>
    <row r="60750" spans="1:12" ht="18.75" customHeight="1">
      <c r="A60750" s="8"/>
      <c r="B60750" s="8"/>
      <c r="L60750" s="30"/>
    </row>
    <row r="60751" spans="1:12" ht="18.75" customHeight="1">
      <c r="A60751" s="8"/>
      <c r="B60751" s="8"/>
      <c r="L60751" s="30"/>
    </row>
    <row r="60752" spans="1:12" ht="18.75" customHeight="1">
      <c r="A60752" s="8"/>
      <c r="B60752" s="8"/>
      <c r="L60752" s="30"/>
    </row>
    <row r="60753" spans="1:12" ht="18.75" customHeight="1">
      <c r="A60753" s="8"/>
      <c r="B60753" s="8"/>
      <c r="L60753" s="30"/>
    </row>
    <row r="60754" spans="1:12" ht="18.75" customHeight="1">
      <c r="A60754" s="8"/>
      <c r="B60754" s="8"/>
      <c r="L60754" s="30"/>
    </row>
    <row r="60755" spans="1:12" ht="18.75" customHeight="1">
      <c r="A60755" s="8"/>
      <c r="B60755" s="8"/>
      <c r="L60755" s="30"/>
    </row>
    <row r="60756" spans="1:12" ht="18.75" customHeight="1">
      <c r="A60756" s="8"/>
      <c r="B60756" s="8"/>
      <c r="L60756" s="30"/>
    </row>
    <row r="60757" spans="1:12" ht="18.75" customHeight="1">
      <c r="A60757" s="8"/>
      <c r="B60757" s="8"/>
      <c r="L60757" s="30"/>
    </row>
    <row r="60758" spans="1:12" ht="18.75" customHeight="1">
      <c r="A60758" s="8"/>
      <c r="B60758" s="8"/>
      <c r="L60758" s="30"/>
    </row>
    <row r="60759" spans="1:12" ht="18.75" customHeight="1">
      <c r="A60759" s="8"/>
      <c r="B60759" s="8"/>
      <c r="L60759" s="30"/>
    </row>
    <row r="60760" spans="1:12" ht="18.75" customHeight="1">
      <c r="A60760" s="8"/>
      <c r="B60760" s="8"/>
      <c r="L60760" s="30"/>
    </row>
    <row r="60761" spans="1:12" ht="18.75" customHeight="1">
      <c r="A60761" s="8"/>
      <c r="B60761" s="8"/>
      <c r="L60761" s="30"/>
    </row>
    <row r="60762" spans="1:12" ht="18.75" customHeight="1">
      <c r="A60762" s="8"/>
      <c r="B60762" s="8"/>
      <c r="L60762" s="30"/>
    </row>
    <row r="60763" spans="1:12" ht="18.75" customHeight="1">
      <c r="A60763" s="8"/>
      <c r="B60763" s="8"/>
      <c r="L60763" s="30"/>
    </row>
    <row r="60764" spans="1:12" ht="18.75" customHeight="1">
      <c r="A60764" s="8"/>
      <c r="B60764" s="8"/>
      <c r="L60764" s="30"/>
    </row>
    <row r="60765" spans="1:12" ht="18.75" customHeight="1">
      <c r="A60765" s="8"/>
      <c r="B60765" s="8"/>
      <c r="L60765" s="30"/>
    </row>
    <row r="60766" spans="1:12" ht="18.75" customHeight="1">
      <c r="A60766" s="8"/>
      <c r="B60766" s="8"/>
      <c r="L60766" s="30"/>
    </row>
    <row r="60767" spans="1:12" ht="18.75" customHeight="1">
      <c r="A60767" s="8"/>
      <c r="B60767" s="8"/>
      <c r="L60767" s="30"/>
    </row>
    <row r="60768" spans="1:12" ht="18.75" customHeight="1">
      <c r="A60768" s="8"/>
      <c r="B60768" s="8"/>
      <c r="L60768" s="30"/>
    </row>
    <row r="60769" spans="1:12" ht="18.75" customHeight="1">
      <c r="A60769" s="8"/>
      <c r="B60769" s="8"/>
      <c r="L60769" s="30"/>
    </row>
    <row r="60770" spans="1:12" ht="18.75" customHeight="1">
      <c r="A60770" s="8"/>
      <c r="B60770" s="8"/>
      <c r="L60770" s="30"/>
    </row>
    <row r="60771" spans="1:12" ht="18.75" customHeight="1">
      <c r="A60771" s="8"/>
      <c r="B60771" s="8"/>
      <c r="L60771" s="30"/>
    </row>
    <row r="60772" spans="1:12" ht="18.75" customHeight="1">
      <c r="A60772" s="8"/>
      <c r="B60772" s="8"/>
      <c r="L60772" s="30"/>
    </row>
    <row r="60773" spans="1:12" ht="18.75" customHeight="1">
      <c r="A60773" s="8"/>
      <c r="B60773" s="8"/>
      <c r="L60773" s="30"/>
    </row>
    <row r="60774" spans="1:12" ht="18.75" customHeight="1">
      <c r="A60774" s="8"/>
      <c r="B60774" s="8"/>
      <c r="L60774" s="30"/>
    </row>
    <row r="60775" spans="1:12" ht="18.75" customHeight="1">
      <c r="A60775" s="8"/>
      <c r="B60775" s="8"/>
      <c r="L60775" s="30"/>
    </row>
    <row r="60776" spans="1:12" ht="18.75" customHeight="1">
      <c r="A60776" s="8"/>
      <c r="B60776" s="8"/>
      <c r="L60776" s="30"/>
    </row>
    <row r="60777" spans="1:12" ht="18.75" customHeight="1">
      <c r="A60777" s="8"/>
      <c r="B60777" s="8"/>
      <c r="L60777" s="30"/>
    </row>
    <row r="60778" spans="1:12" ht="18.75" customHeight="1">
      <c r="A60778" s="8"/>
      <c r="B60778" s="8"/>
      <c r="L60778" s="30"/>
    </row>
    <row r="60779" spans="1:12" ht="18.75" customHeight="1">
      <c r="A60779" s="8"/>
      <c r="B60779" s="8"/>
      <c r="L60779" s="30"/>
    </row>
    <row r="60780" spans="1:12" ht="18.75" customHeight="1">
      <c r="A60780" s="8"/>
      <c r="B60780" s="8"/>
      <c r="L60780" s="30"/>
    </row>
    <row r="60781" spans="1:12" ht="18.75" customHeight="1">
      <c r="A60781" s="8"/>
      <c r="B60781" s="8"/>
      <c r="L60781" s="30"/>
    </row>
    <row r="60782" spans="1:12" ht="18.75" customHeight="1">
      <c r="A60782" s="8"/>
      <c r="B60782" s="8"/>
      <c r="L60782" s="30"/>
    </row>
    <row r="60783" spans="1:12" ht="18.75" customHeight="1">
      <c r="A60783" s="8"/>
      <c r="B60783" s="8"/>
      <c r="L60783" s="30"/>
    </row>
    <row r="60784" spans="1:12" ht="18.75" customHeight="1">
      <c r="A60784" s="8"/>
      <c r="B60784" s="8"/>
      <c r="L60784" s="30"/>
    </row>
    <row r="60785" spans="1:12" ht="18.75" customHeight="1">
      <c r="A60785" s="8"/>
      <c r="B60785" s="8"/>
      <c r="L60785" s="30"/>
    </row>
    <row r="60786" spans="1:12" ht="18.75" customHeight="1">
      <c r="A60786" s="8"/>
      <c r="B60786" s="8"/>
      <c r="L60786" s="30"/>
    </row>
    <row r="60787" spans="1:12" ht="18.75" customHeight="1">
      <c r="A60787" s="8"/>
      <c r="B60787" s="8"/>
      <c r="L60787" s="30"/>
    </row>
    <row r="60788" spans="1:12" ht="18.75" customHeight="1">
      <c r="A60788" s="8"/>
      <c r="B60788" s="8"/>
      <c r="L60788" s="30"/>
    </row>
    <row r="60789" spans="1:12" ht="18.75" customHeight="1">
      <c r="A60789" s="8"/>
      <c r="B60789" s="8"/>
      <c r="L60789" s="30"/>
    </row>
    <row r="60790" spans="1:12" ht="18.75" customHeight="1">
      <c r="A60790" s="8"/>
      <c r="B60790" s="8"/>
      <c r="L60790" s="30"/>
    </row>
    <row r="60791" spans="1:12" ht="18.75" customHeight="1">
      <c r="A60791" s="8"/>
      <c r="B60791" s="8"/>
      <c r="L60791" s="30"/>
    </row>
    <row r="60792" spans="1:12" ht="18.75" customHeight="1">
      <c r="A60792" s="8"/>
      <c r="B60792" s="8"/>
      <c r="L60792" s="30"/>
    </row>
    <row r="60793" spans="1:12" ht="18.75" customHeight="1">
      <c r="A60793" s="8"/>
      <c r="B60793" s="8"/>
      <c r="L60793" s="30"/>
    </row>
    <row r="60794" spans="1:12" ht="18.75" customHeight="1">
      <c r="A60794" s="8"/>
      <c r="B60794" s="8"/>
      <c r="L60794" s="30"/>
    </row>
    <row r="60795" spans="1:12" ht="18.75" customHeight="1">
      <c r="A60795" s="8"/>
      <c r="B60795" s="8"/>
      <c r="L60795" s="30"/>
    </row>
    <row r="60796" spans="1:12" ht="18.75" customHeight="1">
      <c r="A60796" s="8"/>
      <c r="B60796" s="8"/>
      <c r="L60796" s="30"/>
    </row>
    <row r="60797" spans="1:12" ht="18.75" customHeight="1">
      <c r="A60797" s="8"/>
      <c r="B60797" s="8"/>
      <c r="L60797" s="30"/>
    </row>
    <row r="60798" spans="1:12" ht="18.75" customHeight="1">
      <c r="A60798" s="8"/>
      <c r="B60798" s="8"/>
      <c r="L60798" s="30"/>
    </row>
    <row r="60799" spans="1:12" ht="18.75" customHeight="1">
      <c r="A60799" s="8"/>
      <c r="B60799" s="8"/>
      <c r="L60799" s="30"/>
    </row>
    <row r="60800" spans="1:12" ht="18.75" customHeight="1">
      <c r="A60800" s="8"/>
      <c r="B60800" s="8"/>
      <c r="L60800" s="30"/>
    </row>
    <row r="60801" spans="1:12" ht="18.75" customHeight="1">
      <c r="A60801" s="8"/>
      <c r="B60801" s="8"/>
      <c r="L60801" s="30"/>
    </row>
    <row r="60802" spans="1:12" ht="18.75" customHeight="1">
      <c r="A60802" s="8"/>
      <c r="B60802" s="8"/>
      <c r="L60802" s="30"/>
    </row>
    <row r="60803" spans="1:12" ht="18.75" customHeight="1">
      <c r="A60803" s="8"/>
      <c r="B60803" s="8"/>
      <c r="L60803" s="30"/>
    </row>
    <row r="60804" spans="1:12" ht="18.75" customHeight="1">
      <c r="A60804" s="8"/>
      <c r="B60804" s="8"/>
      <c r="L60804" s="30"/>
    </row>
    <row r="60805" spans="1:12" ht="18.75" customHeight="1">
      <c r="A60805" s="8"/>
      <c r="B60805" s="8"/>
      <c r="L60805" s="30"/>
    </row>
    <row r="60806" spans="1:12" ht="18.75" customHeight="1">
      <c r="A60806" s="8"/>
      <c r="B60806" s="8"/>
      <c r="L60806" s="30"/>
    </row>
    <row r="60807" spans="1:12" ht="18.75" customHeight="1">
      <c r="A60807" s="8"/>
      <c r="B60807" s="8"/>
      <c r="L60807" s="30"/>
    </row>
    <row r="60808" spans="1:12" ht="18.75" customHeight="1">
      <c r="A60808" s="8"/>
      <c r="B60808" s="8"/>
      <c r="L60808" s="30"/>
    </row>
    <row r="60809" spans="1:12" ht="18.75" customHeight="1">
      <c r="A60809" s="8"/>
      <c r="B60809" s="8"/>
      <c r="L60809" s="30"/>
    </row>
    <row r="60810" spans="1:12" ht="18.75" customHeight="1">
      <c r="A60810" s="8"/>
      <c r="B60810" s="8"/>
      <c r="L60810" s="30"/>
    </row>
    <row r="60811" spans="1:12" ht="18.75" customHeight="1">
      <c r="A60811" s="8"/>
      <c r="B60811" s="8"/>
      <c r="L60811" s="30"/>
    </row>
    <row r="60812" spans="1:12" ht="18.75" customHeight="1">
      <c r="A60812" s="8"/>
      <c r="B60812" s="8"/>
      <c r="L60812" s="30"/>
    </row>
    <row r="60813" spans="1:12" ht="18.75" customHeight="1">
      <c r="A60813" s="8"/>
      <c r="B60813" s="8"/>
      <c r="L60813" s="30"/>
    </row>
    <row r="60814" spans="1:12" ht="18.75" customHeight="1">
      <c r="A60814" s="8"/>
      <c r="B60814" s="8"/>
      <c r="L60814" s="30"/>
    </row>
    <row r="60815" spans="1:12" ht="18.75" customHeight="1">
      <c r="A60815" s="8"/>
      <c r="B60815" s="8"/>
      <c r="L60815" s="30"/>
    </row>
    <row r="60816" spans="1:12" ht="18.75" customHeight="1">
      <c r="A60816" s="8"/>
      <c r="B60816" s="8"/>
      <c r="L60816" s="30"/>
    </row>
    <row r="60817" spans="1:12" ht="18.75" customHeight="1">
      <c r="A60817" s="8"/>
      <c r="B60817" s="8"/>
      <c r="L60817" s="30"/>
    </row>
    <row r="60818" spans="1:12" ht="18.75" customHeight="1">
      <c r="A60818" s="8"/>
      <c r="B60818" s="8"/>
      <c r="L60818" s="30"/>
    </row>
    <row r="60819" spans="1:12" ht="18.75" customHeight="1">
      <c r="A60819" s="8"/>
      <c r="B60819" s="8"/>
      <c r="L60819" s="30"/>
    </row>
    <row r="60820" spans="1:12" ht="18.75" customHeight="1">
      <c r="A60820" s="8"/>
      <c r="B60820" s="8"/>
      <c r="L60820" s="30"/>
    </row>
    <row r="60821" spans="1:12" ht="18.75" customHeight="1">
      <c r="A60821" s="8"/>
      <c r="B60821" s="8"/>
      <c r="L60821" s="30"/>
    </row>
    <row r="60822" spans="1:12" ht="18.75" customHeight="1">
      <c r="A60822" s="8"/>
      <c r="B60822" s="8"/>
      <c r="L60822" s="30"/>
    </row>
    <row r="60823" spans="1:12" ht="18.75" customHeight="1">
      <c r="A60823" s="8"/>
      <c r="B60823" s="8"/>
      <c r="L60823" s="30"/>
    </row>
    <row r="60824" spans="1:12" ht="18.75" customHeight="1">
      <c r="A60824" s="8"/>
      <c r="B60824" s="8"/>
      <c r="L60824" s="30"/>
    </row>
    <row r="60825" spans="1:12" ht="18.75" customHeight="1">
      <c r="A60825" s="8"/>
      <c r="B60825" s="8"/>
      <c r="L60825" s="30"/>
    </row>
    <row r="60826" spans="1:12" ht="18.75" customHeight="1">
      <c r="A60826" s="8"/>
      <c r="B60826" s="8"/>
      <c r="L60826" s="30"/>
    </row>
    <row r="60827" spans="1:12" ht="18.75" customHeight="1">
      <c r="A60827" s="8"/>
      <c r="B60827" s="8"/>
      <c r="L60827" s="30"/>
    </row>
    <row r="60828" spans="1:12" ht="18.75" customHeight="1">
      <c r="A60828" s="8"/>
      <c r="B60828" s="8"/>
      <c r="L60828" s="30"/>
    </row>
    <row r="60829" spans="1:12" ht="18.75" customHeight="1">
      <c r="A60829" s="8"/>
      <c r="B60829" s="8"/>
      <c r="L60829" s="30"/>
    </row>
    <row r="60830" spans="1:12" ht="18.75" customHeight="1">
      <c r="A60830" s="8"/>
      <c r="B60830" s="8"/>
      <c r="L60830" s="30"/>
    </row>
    <row r="60831" spans="1:12" ht="18.75" customHeight="1">
      <c r="A60831" s="8"/>
      <c r="B60831" s="8"/>
      <c r="L60831" s="30"/>
    </row>
    <row r="60832" spans="1:12" ht="18.75" customHeight="1">
      <c r="A60832" s="8"/>
      <c r="B60832" s="8"/>
      <c r="L60832" s="30"/>
    </row>
    <row r="60833" spans="1:12" ht="18.75" customHeight="1">
      <c r="A60833" s="8"/>
      <c r="B60833" s="8"/>
      <c r="L60833" s="30"/>
    </row>
    <row r="60834" spans="1:12" ht="18.75" customHeight="1">
      <c r="A60834" s="8"/>
      <c r="B60834" s="8"/>
      <c r="L60834" s="30"/>
    </row>
    <row r="60835" spans="1:12" ht="18.75" customHeight="1">
      <c r="A60835" s="8"/>
      <c r="B60835" s="8"/>
      <c r="L60835" s="30"/>
    </row>
    <row r="60836" spans="1:12" ht="18.75" customHeight="1">
      <c r="A60836" s="8"/>
      <c r="B60836" s="8"/>
      <c r="L60836" s="30"/>
    </row>
    <row r="60837" spans="1:12" ht="18.75" customHeight="1">
      <c r="A60837" s="8"/>
      <c r="B60837" s="8"/>
      <c r="L60837" s="30"/>
    </row>
    <row r="60838" spans="1:12" ht="18.75" customHeight="1">
      <c r="A60838" s="8"/>
      <c r="B60838" s="8"/>
      <c r="L60838" s="30"/>
    </row>
    <row r="60839" spans="1:12" ht="18.75" customHeight="1">
      <c r="A60839" s="8"/>
      <c r="B60839" s="8"/>
      <c r="L60839" s="30"/>
    </row>
    <row r="60840" spans="1:12" ht="18.75" customHeight="1">
      <c r="A60840" s="8"/>
      <c r="B60840" s="8"/>
      <c r="L60840" s="30"/>
    </row>
    <row r="60841" spans="1:12" ht="18.75" customHeight="1">
      <c r="A60841" s="8"/>
      <c r="B60841" s="8"/>
      <c r="L60841" s="30"/>
    </row>
    <row r="60842" spans="1:12" ht="18.75" customHeight="1">
      <c r="A60842" s="8"/>
      <c r="B60842" s="8"/>
      <c r="L60842" s="30"/>
    </row>
    <row r="60843" spans="1:12" ht="18.75" customHeight="1">
      <c r="A60843" s="8"/>
      <c r="B60843" s="8"/>
      <c r="L60843" s="30"/>
    </row>
    <row r="60844" spans="1:12" ht="18.75" customHeight="1">
      <c r="A60844" s="8"/>
      <c r="B60844" s="8"/>
      <c r="L60844" s="30"/>
    </row>
    <row r="60845" spans="1:12" ht="18.75" customHeight="1">
      <c r="A60845" s="8"/>
      <c r="B60845" s="8"/>
      <c r="L60845" s="30"/>
    </row>
    <row r="60846" spans="1:12" ht="18.75" customHeight="1">
      <c r="A60846" s="8"/>
      <c r="B60846" s="8"/>
      <c r="L60846" s="30"/>
    </row>
    <row r="60847" spans="1:12" ht="18.75" customHeight="1">
      <c r="A60847" s="8"/>
      <c r="B60847" s="8"/>
      <c r="L60847" s="30"/>
    </row>
    <row r="60848" spans="1:12" ht="18.75" customHeight="1">
      <c r="A60848" s="8"/>
      <c r="B60848" s="8"/>
      <c r="L60848" s="30"/>
    </row>
    <row r="60849" spans="1:12" ht="18.75" customHeight="1">
      <c r="A60849" s="8"/>
      <c r="B60849" s="8"/>
      <c r="L60849" s="30"/>
    </row>
    <row r="60850" spans="1:12" ht="18.75" customHeight="1">
      <c r="A60850" s="8"/>
      <c r="B60850" s="8"/>
      <c r="L60850" s="30"/>
    </row>
    <row r="60851" spans="1:12" ht="18.75" customHeight="1">
      <c r="A60851" s="8"/>
      <c r="B60851" s="8"/>
      <c r="L60851" s="30"/>
    </row>
    <row r="60852" spans="1:12" ht="18.75" customHeight="1">
      <c r="A60852" s="8"/>
      <c r="B60852" s="8"/>
      <c r="L60852" s="30"/>
    </row>
    <row r="60853" spans="1:12" ht="18.75" customHeight="1">
      <c r="A60853" s="8"/>
      <c r="B60853" s="8"/>
      <c r="L60853" s="30"/>
    </row>
    <row r="60854" spans="1:12" ht="18.75" customHeight="1">
      <c r="A60854" s="8"/>
      <c r="B60854" s="8"/>
      <c r="L60854" s="30"/>
    </row>
    <row r="60855" spans="1:12" ht="18.75" customHeight="1">
      <c r="A60855" s="8"/>
      <c r="B60855" s="8"/>
      <c r="L60855" s="30"/>
    </row>
    <row r="60856" spans="1:12" ht="18.75" customHeight="1">
      <c r="A60856" s="8"/>
      <c r="B60856" s="8"/>
      <c r="L60856" s="30"/>
    </row>
    <row r="60857" spans="1:12" ht="18.75" customHeight="1">
      <c r="A60857" s="8"/>
      <c r="B60857" s="8"/>
      <c r="L60857" s="30"/>
    </row>
    <row r="60858" spans="1:12" ht="18.75" customHeight="1">
      <c r="A60858" s="8"/>
      <c r="B60858" s="8"/>
      <c r="L60858" s="30"/>
    </row>
    <row r="60859" spans="1:12" ht="18.75" customHeight="1">
      <c r="A60859" s="8"/>
      <c r="B60859" s="8"/>
      <c r="L60859" s="30"/>
    </row>
    <row r="60860" spans="1:12" ht="18.75" customHeight="1">
      <c r="A60860" s="8"/>
      <c r="B60860" s="8"/>
      <c r="L60860" s="30"/>
    </row>
    <row r="60861" spans="1:12" ht="18.75" customHeight="1">
      <c r="A60861" s="8"/>
      <c r="B60861" s="8"/>
      <c r="L60861" s="30"/>
    </row>
    <row r="60862" spans="1:12" ht="18.75" customHeight="1">
      <c r="A60862" s="8"/>
      <c r="B60862" s="8"/>
      <c r="L60862" s="30"/>
    </row>
    <row r="60863" spans="1:12" ht="18.75" customHeight="1">
      <c r="A60863" s="8"/>
      <c r="B60863" s="8"/>
      <c r="L60863" s="30"/>
    </row>
    <row r="60864" spans="1:12" ht="18.75" customHeight="1">
      <c r="A60864" s="8"/>
      <c r="B60864" s="8"/>
      <c r="L60864" s="30"/>
    </row>
    <row r="60865" spans="1:12" ht="18.75" customHeight="1">
      <c r="A60865" s="8"/>
      <c r="B60865" s="8"/>
      <c r="L60865" s="30"/>
    </row>
    <row r="60866" spans="1:12" ht="18.75" customHeight="1">
      <c r="A60866" s="8"/>
      <c r="B60866" s="8"/>
      <c r="L60866" s="30"/>
    </row>
    <row r="60867" spans="1:12" ht="18.75" customHeight="1">
      <c r="A60867" s="8"/>
      <c r="B60867" s="8"/>
      <c r="L60867" s="30"/>
    </row>
    <row r="60868" spans="1:12" ht="18.75" customHeight="1">
      <c r="A60868" s="8"/>
      <c r="B60868" s="8"/>
      <c r="L60868" s="30"/>
    </row>
    <row r="60869" spans="1:12" ht="18.75" customHeight="1">
      <c r="A60869" s="8"/>
      <c r="B60869" s="8"/>
      <c r="L60869" s="30"/>
    </row>
    <row r="60870" spans="1:12" ht="18.75" customHeight="1">
      <c r="A60870" s="8"/>
      <c r="B60870" s="8"/>
      <c r="L60870" s="30"/>
    </row>
    <row r="60871" spans="1:12" ht="18.75" customHeight="1">
      <c r="A60871" s="8"/>
      <c r="B60871" s="8"/>
      <c r="L60871" s="30"/>
    </row>
    <row r="60872" spans="1:12" ht="18.75" customHeight="1">
      <c r="A60872" s="8"/>
      <c r="B60872" s="8"/>
      <c r="L60872" s="30"/>
    </row>
    <row r="60873" spans="1:12" ht="18.75" customHeight="1">
      <c r="A60873" s="8"/>
      <c r="B60873" s="8"/>
      <c r="L60873" s="30"/>
    </row>
    <row r="60874" spans="1:12" ht="18.75" customHeight="1">
      <c r="A60874" s="8"/>
      <c r="B60874" s="8"/>
      <c r="L60874" s="30"/>
    </row>
    <row r="60875" spans="1:12" ht="18.75" customHeight="1">
      <c r="A60875" s="8"/>
      <c r="B60875" s="8"/>
      <c r="L60875" s="30"/>
    </row>
    <row r="60876" spans="1:12" ht="18.75" customHeight="1">
      <c r="A60876" s="8"/>
      <c r="B60876" s="8"/>
      <c r="L60876" s="30"/>
    </row>
    <row r="60877" spans="1:12" ht="18.75" customHeight="1">
      <c r="A60877" s="8"/>
      <c r="B60877" s="8"/>
      <c r="L60877" s="30"/>
    </row>
    <row r="60878" spans="1:12" ht="18.75" customHeight="1">
      <c r="A60878" s="8"/>
      <c r="B60878" s="8"/>
      <c r="L60878" s="30"/>
    </row>
    <row r="60879" spans="1:12" ht="18.75" customHeight="1">
      <c r="A60879" s="8"/>
      <c r="B60879" s="8"/>
      <c r="L60879" s="30"/>
    </row>
    <row r="60880" spans="1:12" ht="18.75" customHeight="1">
      <c r="A60880" s="8"/>
      <c r="B60880" s="8"/>
      <c r="L60880" s="30"/>
    </row>
    <row r="60881" spans="1:12" ht="18.75" customHeight="1">
      <c r="A60881" s="8"/>
      <c r="B60881" s="8"/>
      <c r="L60881" s="30"/>
    </row>
    <row r="60882" spans="1:12" ht="18.75" customHeight="1">
      <c r="A60882" s="8"/>
      <c r="B60882" s="8"/>
      <c r="L60882" s="30"/>
    </row>
    <row r="60883" spans="1:12" ht="18.75" customHeight="1">
      <c r="A60883" s="8"/>
      <c r="B60883" s="8"/>
      <c r="L60883" s="30"/>
    </row>
    <row r="60884" spans="1:12" ht="18.75" customHeight="1">
      <c r="A60884" s="8"/>
      <c r="B60884" s="8"/>
      <c r="L60884" s="30"/>
    </row>
    <row r="60885" spans="1:12" ht="18.75" customHeight="1">
      <c r="A60885" s="8"/>
      <c r="B60885" s="8"/>
      <c r="L60885" s="30"/>
    </row>
    <row r="60886" spans="1:12" ht="18.75" customHeight="1">
      <c r="A60886" s="8"/>
      <c r="B60886" s="8"/>
      <c r="L60886" s="30"/>
    </row>
    <row r="60887" spans="1:12" ht="18.75" customHeight="1">
      <c r="A60887" s="8"/>
      <c r="B60887" s="8"/>
      <c r="L60887" s="30"/>
    </row>
    <row r="60888" spans="1:12" ht="18.75" customHeight="1">
      <c r="A60888" s="8"/>
      <c r="B60888" s="8"/>
      <c r="L60888" s="30"/>
    </row>
    <row r="60889" spans="1:12" ht="18.75" customHeight="1">
      <c r="A60889" s="8"/>
      <c r="B60889" s="8"/>
      <c r="L60889" s="30"/>
    </row>
    <row r="60890" spans="1:12" ht="18.75" customHeight="1">
      <c r="A60890" s="8"/>
      <c r="B60890" s="8"/>
      <c r="L60890" s="30"/>
    </row>
    <row r="60891" spans="1:12" ht="18.75" customHeight="1">
      <c r="A60891" s="8"/>
      <c r="B60891" s="8"/>
      <c r="L60891" s="30"/>
    </row>
    <row r="60892" spans="1:12" ht="18.75" customHeight="1">
      <c r="A60892" s="8"/>
      <c r="B60892" s="8"/>
      <c r="L60892" s="30"/>
    </row>
    <row r="60893" spans="1:12" ht="18.75" customHeight="1">
      <c r="A60893" s="8"/>
      <c r="B60893" s="8"/>
      <c r="L60893" s="30"/>
    </row>
    <row r="60894" spans="1:12" ht="18.75" customHeight="1">
      <c r="A60894" s="8"/>
      <c r="B60894" s="8"/>
      <c r="L60894" s="30"/>
    </row>
    <row r="60895" spans="1:12" ht="18.75" customHeight="1">
      <c r="A60895" s="8"/>
      <c r="B60895" s="8"/>
      <c r="L60895" s="30"/>
    </row>
    <row r="60896" spans="1:12" ht="18.75" customHeight="1">
      <c r="A60896" s="8"/>
      <c r="B60896" s="8"/>
      <c r="L60896" s="30"/>
    </row>
    <row r="60897" spans="1:12" ht="18.75" customHeight="1">
      <c r="A60897" s="8"/>
      <c r="B60897" s="8"/>
      <c r="L60897" s="30"/>
    </row>
    <row r="60898" spans="1:12" ht="18.75" customHeight="1">
      <c r="A60898" s="8"/>
      <c r="B60898" s="8"/>
      <c r="L60898" s="30"/>
    </row>
    <row r="60899" spans="1:12" ht="18.75" customHeight="1">
      <c r="A60899" s="8"/>
      <c r="B60899" s="8"/>
      <c r="L60899" s="30"/>
    </row>
    <row r="60900" spans="1:12" ht="18.75" customHeight="1">
      <c r="A60900" s="8"/>
      <c r="B60900" s="8"/>
      <c r="L60900" s="30"/>
    </row>
    <row r="60901" spans="1:12" ht="18.75" customHeight="1">
      <c r="A60901" s="8"/>
      <c r="B60901" s="8"/>
      <c r="L60901" s="30"/>
    </row>
    <row r="60902" spans="1:12" ht="18.75" customHeight="1">
      <c r="A60902" s="8"/>
      <c r="B60902" s="8"/>
      <c r="L60902" s="30"/>
    </row>
    <row r="60903" spans="1:12" ht="18.75" customHeight="1">
      <c r="A60903" s="8"/>
      <c r="B60903" s="8"/>
      <c r="L60903" s="30"/>
    </row>
    <row r="60904" spans="1:12" ht="18.75" customHeight="1">
      <c r="A60904" s="8"/>
      <c r="B60904" s="8"/>
      <c r="L60904" s="30"/>
    </row>
    <row r="60905" spans="1:12" ht="18.75" customHeight="1">
      <c r="A60905" s="8"/>
      <c r="B60905" s="8"/>
      <c r="L60905" s="30"/>
    </row>
    <row r="60906" spans="1:12" ht="18.75" customHeight="1">
      <c r="A60906" s="8"/>
      <c r="B60906" s="8"/>
      <c r="L60906" s="30"/>
    </row>
    <row r="60907" spans="1:12" ht="18.75" customHeight="1">
      <c r="A60907" s="8"/>
      <c r="B60907" s="8"/>
      <c r="L60907" s="30"/>
    </row>
    <row r="60908" spans="1:12" ht="18.75" customHeight="1">
      <c r="A60908" s="8"/>
      <c r="B60908" s="8"/>
      <c r="L60908" s="30"/>
    </row>
    <row r="60909" spans="1:12" ht="18.75" customHeight="1">
      <c r="A60909" s="8"/>
      <c r="B60909" s="8"/>
      <c r="L60909" s="30"/>
    </row>
    <row r="60910" spans="1:12" ht="18.75" customHeight="1">
      <c r="A60910" s="8"/>
      <c r="B60910" s="8"/>
      <c r="L60910" s="30"/>
    </row>
    <row r="60911" spans="1:12" ht="18.75" customHeight="1">
      <c r="A60911" s="8"/>
      <c r="B60911" s="8"/>
      <c r="L60911" s="30"/>
    </row>
    <row r="60912" spans="1:12" ht="18.75" customHeight="1">
      <c r="A60912" s="8"/>
      <c r="B60912" s="8"/>
      <c r="L60912" s="30"/>
    </row>
    <row r="60913" spans="1:12" ht="18.75" customHeight="1">
      <c r="A60913" s="8"/>
      <c r="B60913" s="8"/>
      <c r="L60913" s="30"/>
    </row>
    <row r="60914" spans="1:12" ht="18.75" customHeight="1">
      <c r="A60914" s="8"/>
      <c r="B60914" s="8"/>
      <c r="L60914" s="30"/>
    </row>
    <row r="60915" spans="1:12" ht="18.75" customHeight="1">
      <c r="A60915" s="8"/>
      <c r="B60915" s="8"/>
      <c r="L60915" s="30"/>
    </row>
    <row r="60916" spans="1:12" ht="18.75" customHeight="1">
      <c r="A60916" s="8"/>
      <c r="B60916" s="8"/>
      <c r="L60916" s="30"/>
    </row>
    <row r="60917" spans="1:12" ht="18.75" customHeight="1">
      <c r="A60917" s="8"/>
      <c r="B60917" s="8"/>
      <c r="L60917" s="30"/>
    </row>
    <row r="60918" spans="1:12" ht="18.75" customHeight="1">
      <c r="A60918" s="8"/>
      <c r="B60918" s="8"/>
      <c r="L60918" s="30"/>
    </row>
    <row r="60919" spans="1:12" ht="18.75" customHeight="1">
      <c r="A60919" s="8"/>
      <c r="B60919" s="8"/>
      <c r="L60919" s="30"/>
    </row>
    <row r="60920" spans="1:12" ht="18.75" customHeight="1">
      <c r="A60920" s="8"/>
      <c r="B60920" s="8"/>
      <c r="L60920" s="30"/>
    </row>
    <row r="60921" spans="1:12" ht="18.75" customHeight="1">
      <c r="A60921" s="8"/>
      <c r="B60921" s="8"/>
      <c r="L60921" s="30"/>
    </row>
    <row r="60922" spans="1:12" ht="18.75" customHeight="1">
      <c r="A60922" s="8"/>
      <c r="B60922" s="8"/>
      <c r="L60922" s="30"/>
    </row>
    <row r="60923" spans="1:12" ht="18.75" customHeight="1">
      <c r="A60923" s="8"/>
      <c r="B60923" s="8"/>
      <c r="L60923" s="30"/>
    </row>
    <row r="60924" spans="1:12" ht="18.75" customHeight="1">
      <c r="A60924" s="8"/>
      <c r="B60924" s="8"/>
      <c r="L60924" s="30"/>
    </row>
    <row r="60925" spans="1:12" ht="18.75" customHeight="1">
      <c r="A60925" s="8"/>
      <c r="B60925" s="8"/>
      <c r="L60925" s="30"/>
    </row>
    <row r="60926" spans="1:12" ht="18.75" customHeight="1">
      <c r="A60926" s="8"/>
      <c r="B60926" s="8"/>
      <c r="L60926" s="30"/>
    </row>
    <row r="60927" spans="1:12" ht="18.75" customHeight="1">
      <c r="A60927" s="8"/>
      <c r="B60927" s="8"/>
      <c r="L60927" s="30"/>
    </row>
    <row r="60928" spans="1:12" ht="18.75" customHeight="1">
      <c r="A60928" s="8"/>
      <c r="B60928" s="8"/>
      <c r="L60928" s="30"/>
    </row>
    <row r="60929" spans="1:12" ht="18.75" customHeight="1">
      <c r="A60929" s="8"/>
      <c r="B60929" s="8"/>
      <c r="L60929" s="30"/>
    </row>
    <row r="60930" spans="1:12" ht="18.75" customHeight="1">
      <c r="A60930" s="8"/>
      <c r="B60930" s="8"/>
      <c r="L60930" s="30"/>
    </row>
    <row r="60931" spans="1:12" ht="18.75" customHeight="1">
      <c r="A60931" s="8"/>
      <c r="B60931" s="8"/>
      <c r="L60931" s="30"/>
    </row>
    <row r="60932" spans="1:12" ht="18.75" customHeight="1">
      <c r="A60932" s="8"/>
      <c r="B60932" s="8"/>
      <c r="L60932" s="30"/>
    </row>
    <row r="60933" spans="1:12" ht="18.75" customHeight="1">
      <c r="A60933" s="8"/>
      <c r="B60933" s="8"/>
      <c r="L60933" s="30"/>
    </row>
    <row r="60934" spans="1:12" ht="18.75" customHeight="1">
      <c r="A60934" s="8"/>
      <c r="B60934" s="8"/>
      <c r="L60934" s="30"/>
    </row>
    <row r="60935" spans="1:12" ht="18.75" customHeight="1">
      <c r="A60935" s="8"/>
      <c r="B60935" s="8"/>
      <c r="L60935" s="30"/>
    </row>
    <row r="60936" spans="1:12" ht="18.75" customHeight="1">
      <c r="A60936" s="8"/>
      <c r="B60936" s="8"/>
      <c r="L60936" s="30"/>
    </row>
    <row r="60937" spans="1:12" ht="18.75" customHeight="1">
      <c r="A60937" s="8"/>
      <c r="B60937" s="8"/>
      <c r="L60937" s="30"/>
    </row>
    <row r="60938" spans="1:12" ht="18.75" customHeight="1">
      <c r="A60938" s="8"/>
      <c r="B60938" s="8"/>
      <c r="L60938" s="30"/>
    </row>
    <row r="60939" spans="1:12" ht="18.75" customHeight="1">
      <c r="A60939" s="8"/>
      <c r="B60939" s="8"/>
      <c r="L60939" s="30"/>
    </row>
    <row r="60940" spans="1:12" ht="18.75" customHeight="1">
      <c r="A60940" s="8"/>
      <c r="B60940" s="8"/>
      <c r="L60940" s="30"/>
    </row>
    <row r="60941" spans="1:12" ht="18.75" customHeight="1">
      <c r="A60941" s="8"/>
      <c r="B60941" s="8"/>
      <c r="L60941" s="30"/>
    </row>
    <row r="60942" spans="1:12" ht="18.75" customHeight="1">
      <c r="A60942" s="8"/>
      <c r="B60942" s="8"/>
      <c r="L60942" s="30"/>
    </row>
    <row r="60943" spans="1:12" ht="18.75" customHeight="1">
      <c r="A60943" s="8"/>
      <c r="B60943" s="8"/>
      <c r="L60943" s="30"/>
    </row>
    <row r="60944" spans="1:12" ht="18.75" customHeight="1">
      <c r="A60944" s="8"/>
      <c r="B60944" s="8"/>
      <c r="L60944" s="30"/>
    </row>
    <row r="60945" spans="1:12" ht="18.75" customHeight="1">
      <c r="A60945" s="8"/>
      <c r="B60945" s="8"/>
      <c r="L60945" s="30"/>
    </row>
    <row r="60946" spans="1:12" ht="18.75" customHeight="1">
      <c r="A60946" s="8"/>
      <c r="B60946" s="8"/>
      <c r="L60946" s="30"/>
    </row>
    <row r="60947" spans="1:12" ht="18.75" customHeight="1">
      <c r="A60947" s="8"/>
      <c r="B60947" s="8"/>
      <c r="L60947" s="30"/>
    </row>
    <row r="60948" spans="1:12" ht="18.75" customHeight="1">
      <c r="A60948" s="8"/>
      <c r="B60948" s="8"/>
      <c r="L60948" s="30"/>
    </row>
    <row r="60949" spans="1:12" ht="18.75" customHeight="1">
      <c r="A60949" s="8"/>
      <c r="B60949" s="8"/>
      <c r="L60949" s="30"/>
    </row>
    <row r="60950" spans="1:12" ht="18.75" customHeight="1">
      <c r="A60950" s="8"/>
      <c r="B60950" s="8"/>
      <c r="L60950" s="30"/>
    </row>
    <row r="60951" spans="1:12" ht="18.75" customHeight="1">
      <c r="A60951" s="8"/>
      <c r="B60951" s="8"/>
      <c r="L60951" s="30"/>
    </row>
    <row r="60952" spans="1:12" ht="18.75" customHeight="1">
      <c r="A60952" s="8"/>
      <c r="B60952" s="8"/>
      <c r="L60952" s="30"/>
    </row>
    <row r="60953" spans="1:12" ht="18.75" customHeight="1">
      <c r="A60953" s="8"/>
      <c r="B60953" s="8"/>
      <c r="L60953" s="30"/>
    </row>
    <row r="60954" spans="1:12" ht="18.75" customHeight="1">
      <c r="A60954" s="8"/>
      <c r="B60954" s="8"/>
      <c r="L60954" s="30"/>
    </row>
    <row r="60955" spans="1:12" ht="18.75" customHeight="1">
      <c r="A60955" s="8"/>
      <c r="B60955" s="8"/>
      <c r="L60955" s="30"/>
    </row>
    <row r="60956" spans="1:12" ht="18.75" customHeight="1">
      <c r="A60956" s="8"/>
      <c r="B60956" s="8"/>
      <c r="L60956" s="30"/>
    </row>
    <row r="60957" spans="1:12" ht="18.75" customHeight="1">
      <c r="A60957" s="8"/>
      <c r="B60957" s="8"/>
      <c r="L60957" s="30"/>
    </row>
    <row r="60958" spans="1:12" ht="18.75" customHeight="1">
      <c r="A60958" s="8"/>
      <c r="B60958" s="8"/>
      <c r="L60958" s="30"/>
    </row>
    <row r="60959" spans="1:12" ht="18.75" customHeight="1">
      <c r="A60959" s="8"/>
      <c r="B60959" s="8"/>
      <c r="L60959" s="30"/>
    </row>
    <row r="60960" spans="1:12" ht="18.75" customHeight="1">
      <c r="A60960" s="8"/>
      <c r="B60960" s="8"/>
      <c r="L60960" s="30"/>
    </row>
    <row r="60961" spans="1:12" ht="18.75" customHeight="1">
      <c r="A60961" s="8"/>
      <c r="B60961" s="8"/>
      <c r="L60961" s="30"/>
    </row>
    <row r="60962" spans="1:12" ht="18.75" customHeight="1">
      <c r="A60962" s="8"/>
      <c r="B60962" s="8"/>
      <c r="L60962" s="30"/>
    </row>
    <row r="60963" spans="1:12" ht="18.75" customHeight="1">
      <c r="A60963" s="8"/>
      <c r="B60963" s="8"/>
      <c r="L60963" s="30"/>
    </row>
    <row r="60964" spans="1:12" ht="18.75" customHeight="1">
      <c r="A60964" s="8"/>
      <c r="B60964" s="8"/>
      <c r="L60964" s="30"/>
    </row>
    <row r="60965" spans="1:12" ht="18.75" customHeight="1">
      <c r="A60965" s="8"/>
      <c r="B60965" s="8"/>
      <c r="L60965" s="30"/>
    </row>
    <row r="60966" spans="1:12" ht="18.75" customHeight="1">
      <c r="A60966" s="8"/>
      <c r="B60966" s="8"/>
      <c r="L60966" s="30"/>
    </row>
    <row r="60967" spans="1:12" ht="18.75" customHeight="1">
      <c r="A60967" s="8"/>
      <c r="B60967" s="8"/>
      <c r="L60967" s="30"/>
    </row>
    <row r="60968" spans="1:12" ht="18.75" customHeight="1">
      <c r="A60968" s="8"/>
      <c r="B60968" s="8"/>
      <c r="L60968" s="30"/>
    </row>
    <row r="60969" spans="1:12" ht="18.75" customHeight="1">
      <c r="A60969" s="8"/>
      <c r="B60969" s="8"/>
      <c r="L60969" s="30"/>
    </row>
    <row r="60970" spans="1:12" ht="18.75" customHeight="1">
      <c r="A60970" s="8"/>
      <c r="B60970" s="8"/>
      <c r="L60970" s="30"/>
    </row>
    <row r="60971" spans="1:12" ht="18.75" customHeight="1">
      <c r="A60971" s="8"/>
      <c r="B60971" s="8"/>
      <c r="L60971" s="30"/>
    </row>
    <row r="60972" spans="1:12" ht="18.75" customHeight="1">
      <c r="A60972" s="8"/>
      <c r="B60972" s="8"/>
      <c r="L60972" s="30"/>
    </row>
    <row r="60973" spans="1:12" ht="18.75" customHeight="1">
      <c r="A60973" s="8"/>
      <c r="B60973" s="8"/>
      <c r="L60973" s="30"/>
    </row>
    <row r="60974" spans="1:12" ht="18.75" customHeight="1">
      <c r="A60974" s="8"/>
      <c r="B60974" s="8"/>
      <c r="L60974" s="30"/>
    </row>
    <row r="60975" spans="1:12" ht="18.75" customHeight="1">
      <c r="A60975" s="8"/>
      <c r="B60975" s="8"/>
      <c r="L60975" s="30"/>
    </row>
    <row r="60976" spans="1:12" ht="18.75" customHeight="1">
      <c r="A60976" s="8"/>
      <c r="B60976" s="8"/>
      <c r="L60976" s="30"/>
    </row>
    <row r="60977" spans="1:12" ht="18.75" customHeight="1">
      <c r="A60977" s="8"/>
      <c r="B60977" s="8"/>
      <c r="L60977" s="30"/>
    </row>
    <row r="60978" spans="1:12" ht="18.75" customHeight="1">
      <c r="A60978" s="8"/>
      <c r="B60978" s="8"/>
      <c r="L60978" s="30"/>
    </row>
    <row r="60979" spans="1:12" ht="18.75" customHeight="1">
      <c r="A60979" s="8"/>
      <c r="B60979" s="8"/>
      <c r="L60979" s="30"/>
    </row>
    <row r="60980" spans="1:12" ht="18.75" customHeight="1">
      <c r="A60980" s="8"/>
      <c r="B60980" s="8"/>
      <c r="L60980" s="30"/>
    </row>
    <row r="60981" spans="1:12" ht="18.75" customHeight="1">
      <c r="A60981" s="8"/>
      <c r="B60981" s="8"/>
      <c r="L60981" s="30"/>
    </row>
    <row r="60982" spans="1:12" ht="18.75" customHeight="1">
      <c r="A60982" s="8"/>
      <c r="B60982" s="8"/>
      <c r="L60982" s="30"/>
    </row>
    <row r="60983" spans="1:12" ht="18.75" customHeight="1">
      <c r="A60983" s="8"/>
      <c r="B60983" s="8"/>
      <c r="L60983" s="30"/>
    </row>
    <row r="60984" spans="1:12" ht="18.75" customHeight="1">
      <c r="A60984" s="8"/>
      <c r="B60984" s="8"/>
      <c r="L60984" s="30"/>
    </row>
    <row r="60985" spans="1:12" ht="18.75" customHeight="1">
      <c r="A60985" s="8"/>
      <c r="B60985" s="8"/>
      <c r="L60985" s="30"/>
    </row>
    <row r="60986" spans="1:12" ht="18.75" customHeight="1">
      <c r="A60986" s="8"/>
      <c r="B60986" s="8"/>
      <c r="L60986" s="30"/>
    </row>
    <row r="60987" spans="1:12" ht="18.75" customHeight="1">
      <c r="A60987" s="8"/>
      <c r="B60987" s="8"/>
      <c r="L60987" s="30"/>
    </row>
    <row r="60988" spans="1:12" ht="18.75" customHeight="1">
      <c r="A60988" s="8"/>
      <c r="B60988" s="8"/>
      <c r="L60988" s="30"/>
    </row>
    <row r="60989" spans="1:12" ht="18.75" customHeight="1">
      <c r="A60989" s="8"/>
      <c r="B60989" s="8"/>
      <c r="L60989" s="30"/>
    </row>
    <row r="60990" spans="1:12" ht="18.75" customHeight="1">
      <c r="A60990" s="8"/>
      <c r="B60990" s="8"/>
      <c r="L60990" s="30"/>
    </row>
    <row r="60991" spans="1:12" ht="18.75" customHeight="1">
      <c r="A60991" s="8"/>
      <c r="B60991" s="8"/>
      <c r="L60991" s="30"/>
    </row>
    <row r="60992" spans="1:12" ht="18.75" customHeight="1">
      <c r="A60992" s="8"/>
      <c r="B60992" s="8"/>
      <c r="L60992" s="30"/>
    </row>
    <row r="60993" spans="1:12" ht="18.75" customHeight="1">
      <c r="A60993" s="8"/>
      <c r="B60993" s="8"/>
      <c r="L60993" s="30"/>
    </row>
    <row r="60994" spans="1:12" ht="18.75" customHeight="1">
      <c r="A60994" s="8"/>
      <c r="B60994" s="8"/>
      <c r="L60994" s="30"/>
    </row>
    <row r="60995" spans="1:12" ht="18.75" customHeight="1">
      <c r="A60995" s="8"/>
      <c r="B60995" s="8"/>
      <c r="L60995" s="30"/>
    </row>
    <row r="60996" spans="1:12" ht="18.75" customHeight="1">
      <c r="A60996" s="8"/>
      <c r="B60996" s="8"/>
      <c r="L60996" s="30"/>
    </row>
    <row r="60997" spans="1:12" ht="18.75" customHeight="1">
      <c r="A60997" s="8"/>
      <c r="B60997" s="8"/>
      <c r="L60997" s="30"/>
    </row>
    <row r="60998" spans="1:12" ht="18.75" customHeight="1">
      <c r="A60998" s="8"/>
      <c r="B60998" s="8"/>
      <c r="L60998" s="30"/>
    </row>
    <row r="60999" spans="1:12" ht="18.75" customHeight="1">
      <c r="A60999" s="8"/>
      <c r="B60999" s="8"/>
      <c r="L60999" s="30"/>
    </row>
    <row r="61000" spans="1:12" ht="18.75" customHeight="1">
      <c r="A61000" s="8"/>
      <c r="B61000" s="8"/>
      <c r="L61000" s="30"/>
    </row>
    <row r="61001" spans="1:12" ht="18.75" customHeight="1">
      <c r="A61001" s="8"/>
      <c r="B61001" s="8"/>
      <c r="L61001" s="30"/>
    </row>
    <row r="61002" spans="1:12" ht="18.75" customHeight="1">
      <c r="A61002" s="8"/>
      <c r="B61002" s="8"/>
      <c r="L61002" s="30"/>
    </row>
    <row r="61003" spans="1:12" ht="18.75" customHeight="1">
      <c r="A61003" s="8"/>
      <c r="B61003" s="8"/>
      <c r="L61003" s="30"/>
    </row>
    <row r="61004" spans="1:12" ht="18.75" customHeight="1">
      <c r="A61004" s="8"/>
      <c r="B61004" s="8"/>
      <c r="L61004" s="30"/>
    </row>
    <row r="61005" spans="1:12" ht="18.75" customHeight="1">
      <c r="A61005" s="8"/>
      <c r="B61005" s="8"/>
      <c r="L61005" s="30"/>
    </row>
    <row r="61006" spans="1:12" ht="18.75" customHeight="1">
      <c r="A61006" s="8"/>
      <c r="B61006" s="8"/>
      <c r="L61006" s="30"/>
    </row>
    <row r="61007" spans="1:12" ht="18.75" customHeight="1">
      <c r="A61007" s="8"/>
      <c r="B61007" s="8"/>
      <c r="L61007" s="30"/>
    </row>
    <row r="61008" spans="1:12" ht="18.75" customHeight="1">
      <c r="A61008" s="8"/>
      <c r="B61008" s="8"/>
      <c r="L61008" s="30"/>
    </row>
    <row r="61009" spans="1:12" ht="18.75" customHeight="1">
      <c r="A61009" s="8"/>
      <c r="B61009" s="8"/>
      <c r="L61009" s="30"/>
    </row>
    <row r="61010" spans="1:12" ht="18.75" customHeight="1">
      <c r="A61010" s="8"/>
      <c r="B61010" s="8"/>
      <c r="L61010" s="30"/>
    </row>
    <row r="61011" spans="1:12" ht="18.75" customHeight="1">
      <c r="A61011" s="8"/>
      <c r="B61011" s="8"/>
      <c r="L61011" s="30"/>
    </row>
    <row r="61012" spans="1:12" ht="18.75" customHeight="1">
      <c r="A61012" s="8"/>
      <c r="B61012" s="8"/>
      <c r="L61012" s="30"/>
    </row>
    <row r="61013" spans="1:12" ht="18.75" customHeight="1">
      <c r="A61013" s="8"/>
      <c r="B61013" s="8"/>
      <c r="L61013" s="30"/>
    </row>
    <row r="61014" spans="1:12" ht="18.75" customHeight="1">
      <c r="A61014" s="8"/>
      <c r="B61014" s="8"/>
      <c r="L61014" s="30"/>
    </row>
    <row r="61015" spans="1:12" ht="18.75" customHeight="1">
      <c r="A61015" s="8"/>
      <c r="B61015" s="8"/>
      <c r="L61015" s="30"/>
    </row>
    <row r="61016" spans="1:12" ht="18.75" customHeight="1">
      <c r="A61016" s="8"/>
      <c r="B61016" s="8"/>
      <c r="L61016" s="30"/>
    </row>
    <row r="61017" spans="1:12" ht="18.75" customHeight="1">
      <c r="A61017" s="8"/>
      <c r="B61017" s="8"/>
      <c r="L61017" s="30"/>
    </row>
    <row r="61018" spans="1:12" ht="18.75" customHeight="1">
      <c r="A61018" s="8"/>
      <c r="B61018" s="8"/>
      <c r="L61018" s="30"/>
    </row>
    <row r="61019" spans="1:12" ht="18.75" customHeight="1">
      <c r="A61019" s="8"/>
      <c r="B61019" s="8"/>
      <c r="L61019" s="30"/>
    </row>
    <row r="61020" spans="1:12" ht="18.75" customHeight="1">
      <c r="A61020" s="8"/>
      <c r="B61020" s="8"/>
      <c r="L61020" s="30"/>
    </row>
    <row r="61021" spans="1:12" ht="18.75" customHeight="1">
      <c r="A61021" s="8"/>
      <c r="B61021" s="8"/>
      <c r="L61021" s="30"/>
    </row>
    <row r="61022" spans="1:12" ht="18.75" customHeight="1">
      <c r="A61022" s="8"/>
      <c r="B61022" s="8"/>
      <c r="L61022" s="30"/>
    </row>
    <row r="61023" spans="1:12" ht="18.75" customHeight="1">
      <c r="A61023" s="8"/>
      <c r="B61023" s="8"/>
      <c r="L61023" s="30"/>
    </row>
    <row r="61024" spans="1:12" ht="18.75" customHeight="1">
      <c r="A61024" s="8"/>
      <c r="B61024" s="8"/>
      <c r="L61024" s="30"/>
    </row>
    <row r="61025" spans="1:12" ht="18.75" customHeight="1">
      <c r="A61025" s="8"/>
      <c r="B61025" s="8"/>
      <c r="L61025" s="30"/>
    </row>
    <row r="61026" spans="1:12" ht="18.75" customHeight="1">
      <c r="A61026" s="8"/>
      <c r="B61026" s="8"/>
      <c r="L61026" s="30"/>
    </row>
    <row r="61027" spans="1:12" ht="18.75" customHeight="1">
      <c r="A61027" s="8"/>
      <c r="B61027" s="8"/>
      <c r="L61027" s="30"/>
    </row>
    <row r="61028" spans="1:12" ht="18.75" customHeight="1">
      <c r="A61028" s="8"/>
      <c r="B61028" s="8"/>
      <c r="L61028" s="30"/>
    </row>
    <row r="61029" spans="1:12" ht="18.75" customHeight="1">
      <c r="A61029" s="8"/>
      <c r="B61029" s="8"/>
      <c r="L61029" s="30"/>
    </row>
    <row r="61030" spans="1:12" ht="18.75" customHeight="1">
      <c r="A61030" s="8"/>
      <c r="B61030" s="8"/>
      <c r="L61030" s="30"/>
    </row>
    <row r="61031" spans="1:12" ht="18.75" customHeight="1">
      <c r="A61031" s="8"/>
      <c r="B61031" s="8"/>
      <c r="L61031" s="30"/>
    </row>
    <row r="61032" spans="1:12" ht="18.75" customHeight="1">
      <c r="A61032" s="8"/>
      <c r="B61032" s="8"/>
      <c r="L61032" s="30"/>
    </row>
    <row r="61033" spans="1:12" ht="18.75" customHeight="1">
      <c r="A61033" s="8"/>
      <c r="B61033" s="8"/>
      <c r="L61033" s="30"/>
    </row>
    <row r="61034" spans="1:12" ht="18.75" customHeight="1">
      <c r="A61034" s="8"/>
      <c r="B61034" s="8"/>
      <c r="L61034" s="30"/>
    </row>
    <row r="61035" spans="1:12" ht="18.75" customHeight="1">
      <c r="A61035" s="8"/>
      <c r="B61035" s="8"/>
      <c r="L61035" s="30"/>
    </row>
    <row r="61036" spans="1:12" ht="18.75" customHeight="1">
      <c r="A61036" s="8"/>
      <c r="B61036" s="8"/>
      <c r="L61036" s="30"/>
    </row>
    <row r="61037" spans="1:12" ht="18.75" customHeight="1">
      <c r="A61037" s="8"/>
      <c r="B61037" s="8"/>
      <c r="L61037" s="30"/>
    </row>
    <row r="61038" spans="1:12" ht="18.75" customHeight="1">
      <c r="A61038" s="8"/>
      <c r="B61038" s="8"/>
      <c r="L61038" s="30"/>
    </row>
    <row r="61039" spans="1:12" ht="18.75" customHeight="1">
      <c r="A61039" s="8"/>
      <c r="B61039" s="8"/>
      <c r="L61039" s="30"/>
    </row>
    <row r="61040" spans="1:12" ht="18.75" customHeight="1">
      <c r="A61040" s="8"/>
      <c r="B61040" s="8"/>
      <c r="L61040" s="30"/>
    </row>
    <row r="61041" spans="1:12" ht="18.75" customHeight="1">
      <c r="A61041" s="8"/>
      <c r="B61041" s="8"/>
      <c r="L61041" s="30"/>
    </row>
    <row r="61042" spans="1:12" ht="18.75" customHeight="1">
      <c r="A61042" s="8"/>
      <c r="B61042" s="8"/>
      <c r="L61042" s="30"/>
    </row>
    <row r="61043" spans="1:12" ht="18.75" customHeight="1">
      <c r="A61043" s="8"/>
      <c r="B61043" s="8"/>
      <c r="L61043" s="30"/>
    </row>
    <row r="61044" spans="1:12" ht="18.75" customHeight="1">
      <c r="A61044" s="8"/>
      <c r="B61044" s="8"/>
      <c r="L61044" s="30"/>
    </row>
    <row r="61045" spans="1:12" ht="18.75" customHeight="1">
      <c r="A61045" s="8"/>
      <c r="B61045" s="8"/>
      <c r="L61045" s="30"/>
    </row>
    <row r="61046" spans="1:12" ht="18.75" customHeight="1">
      <c r="A61046" s="8"/>
      <c r="B61046" s="8"/>
      <c r="L61046" s="30"/>
    </row>
    <row r="61047" spans="1:12" ht="18.75" customHeight="1">
      <c r="A61047" s="8"/>
      <c r="B61047" s="8"/>
      <c r="L61047" s="30"/>
    </row>
    <row r="61048" spans="1:12" ht="18.75" customHeight="1">
      <c r="A61048" s="8"/>
      <c r="B61048" s="8"/>
      <c r="L61048" s="30"/>
    </row>
    <row r="61049" spans="1:12" ht="18.75" customHeight="1">
      <c r="A61049" s="8"/>
      <c r="B61049" s="8"/>
      <c r="L61049" s="30"/>
    </row>
    <row r="61050" spans="1:12" ht="18.75" customHeight="1">
      <c r="A61050" s="8"/>
      <c r="B61050" s="8"/>
      <c r="L61050" s="30"/>
    </row>
    <row r="61051" spans="1:12" ht="18.75" customHeight="1">
      <c r="A61051" s="8"/>
      <c r="B61051" s="8"/>
      <c r="L61051" s="30"/>
    </row>
    <row r="61052" spans="1:12" ht="18.75" customHeight="1">
      <c r="A61052" s="8"/>
      <c r="B61052" s="8"/>
      <c r="L61052" s="30"/>
    </row>
    <row r="61053" spans="1:12" ht="18.75" customHeight="1">
      <c r="A61053" s="8"/>
      <c r="B61053" s="8"/>
      <c r="L61053" s="30"/>
    </row>
    <row r="61054" spans="1:12" ht="18.75" customHeight="1">
      <c r="A61054" s="8"/>
      <c r="B61054" s="8"/>
      <c r="L61054" s="30"/>
    </row>
    <row r="61055" spans="1:12" ht="18.75" customHeight="1">
      <c r="A61055" s="8"/>
      <c r="B61055" s="8"/>
      <c r="L61055" s="30"/>
    </row>
    <row r="61056" spans="1:12" ht="18.75" customHeight="1">
      <c r="A61056" s="8"/>
      <c r="B61056" s="8"/>
      <c r="L61056" s="30"/>
    </row>
    <row r="61057" spans="1:12" ht="18.75" customHeight="1">
      <c r="A61057" s="8"/>
      <c r="B61057" s="8"/>
      <c r="L61057" s="30"/>
    </row>
    <row r="61058" spans="1:12" ht="18.75" customHeight="1">
      <c r="A61058" s="8"/>
      <c r="B61058" s="8"/>
      <c r="L61058" s="30"/>
    </row>
    <row r="61059" spans="1:12" ht="18.75" customHeight="1">
      <c r="A61059" s="8"/>
      <c r="B61059" s="8"/>
      <c r="L61059" s="30"/>
    </row>
    <row r="61060" spans="1:12" ht="18.75" customHeight="1">
      <c r="A61060" s="8"/>
      <c r="B61060" s="8"/>
      <c r="L61060" s="30"/>
    </row>
    <row r="61061" spans="1:12" ht="18.75" customHeight="1">
      <c r="A61061" s="8"/>
      <c r="B61061" s="8"/>
      <c r="L61061" s="30"/>
    </row>
    <row r="61062" spans="1:12" ht="18.75" customHeight="1">
      <c r="A61062" s="8"/>
      <c r="B61062" s="8"/>
      <c r="L61062" s="30"/>
    </row>
    <row r="61063" spans="1:12" ht="18.75" customHeight="1">
      <c r="A61063" s="8"/>
      <c r="B61063" s="8"/>
      <c r="L61063" s="30"/>
    </row>
    <row r="61064" spans="1:12" ht="18.75" customHeight="1">
      <c r="A61064" s="8"/>
      <c r="B61064" s="8"/>
      <c r="L61064" s="30"/>
    </row>
    <row r="61065" spans="1:12" ht="18.75" customHeight="1">
      <c r="A61065" s="8"/>
      <c r="B61065" s="8"/>
      <c r="L61065" s="30"/>
    </row>
    <row r="61066" spans="1:12" ht="18.75" customHeight="1">
      <c r="A61066" s="8"/>
      <c r="B61066" s="8"/>
      <c r="L61066" s="30"/>
    </row>
    <row r="61067" spans="1:12" ht="18.75" customHeight="1">
      <c r="A61067" s="8"/>
      <c r="B61067" s="8"/>
      <c r="L61067" s="30"/>
    </row>
    <row r="61068" spans="1:12" ht="18.75" customHeight="1">
      <c r="A61068" s="8"/>
      <c r="B61068" s="8"/>
      <c r="L61068" s="30"/>
    </row>
    <row r="61069" spans="1:12" ht="18.75" customHeight="1">
      <c r="A61069" s="8"/>
      <c r="B61069" s="8"/>
      <c r="L61069" s="30"/>
    </row>
    <row r="61070" spans="1:12" ht="18.75" customHeight="1">
      <c r="A61070" s="8"/>
      <c r="B61070" s="8"/>
      <c r="L61070" s="30"/>
    </row>
    <row r="61071" spans="1:12" ht="18.75" customHeight="1">
      <c r="A61071" s="8"/>
      <c r="B61071" s="8"/>
      <c r="L61071" s="30"/>
    </row>
    <row r="61072" spans="1:12" ht="18.75" customHeight="1">
      <c r="A61072" s="8"/>
      <c r="B61072" s="8"/>
      <c r="L61072" s="30"/>
    </row>
    <row r="61073" spans="1:12" ht="18.75" customHeight="1">
      <c r="A61073" s="8"/>
      <c r="B61073" s="8"/>
      <c r="L61073" s="30"/>
    </row>
    <row r="61074" spans="1:12" ht="18.75" customHeight="1">
      <c r="A61074" s="8"/>
      <c r="B61074" s="8"/>
      <c r="L61074" s="30"/>
    </row>
    <row r="61075" spans="1:12" ht="18.75" customHeight="1">
      <c r="A61075" s="8"/>
      <c r="B61075" s="8"/>
      <c r="L61075" s="30"/>
    </row>
    <row r="61076" spans="1:12" ht="18.75" customHeight="1">
      <c r="A61076" s="8"/>
      <c r="B61076" s="8"/>
      <c r="L61076" s="30"/>
    </row>
    <row r="61077" spans="1:12" ht="18.75" customHeight="1">
      <c r="A61077" s="8"/>
      <c r="B61077" s="8"/>
      <c r="L61077" s="30"/>
    </row>
    <row r="61078" spans="1:12" ht="18.75" customHeight="1">
      <c r="A61078" s="8"/>
      <c r="B61078" s="8"/>
      <c r="L61078" s="30"/>
    </row>
    <row r="61079" spans="1:12" ht="18.75" customHeight="1">
      <c r="A61079" s="8"/>
      <c r="B61079" s="8"/>
      <c r="L61079" s="30"/>
    </row>
    <row r="61080" spans="1:12" ht="18.75" customHeight="1">
      <c r="A61080" s="8"/>
      <c r="B61080" s="8"/>
      <c r="L61080" s="30"/>
    </row>
    <row r="61081" spans="1:12" ht="18.75" customHeight="1">
      <c r="A61081" s="8"/>
      <c r="B61081" s="8"/>
      <c r="L61081" s="30"/>
    </row>
    <row r="61082" spans="1:12" ht="18.75" customHeight="1">
      <c r="A61082" s="8"/>
      <c r="B61082" s="8"/>
      <c r="L61082" s="30"/>
    </row>
    <row r="61083" spans="1:12" ht="18.75" customHeight="1">
      <c r="A61083" s="8"/>
      <c r="B61083" s="8"/>
      <c r="L61083" s="30"/>
    </row>
    <row r="61084" spans="1:12" ht="18.75" customHeight="1">
      <c r="A61084" s="8"/>
      <c r="B61084" s="8"/>
      <c r="L61084" s="30"/>
    </row>
    <row r="61085" spans="1:12" ht="18.75" customHeight="1">
      <c r="A61085" s="8"/>
      <c r="B61085" s="8"/>
      <c r="L61085" s="30"/>
    </row>
    <row r="61086" spans="1:12" ht="18.75" customHeight="1">
      <c r="A61086" s="8"/>
      <c r="B61086" s="8"/>
      <c r="L61086" s="30"/>
    </row>
    <row r="61087" spans="1:12" ht="18.75" customHeight="1">
      <c r="A61087" s="8"/>
      <c r="B61087" s="8"/>
      <c r="L61087" s="30"/>
    </row>
    <row r="61088" spans="1:12" ht="18.75" customHeight="1">
      <c r="A61088" s="8"/>
      <c r="B61088" s="8"/>
      <c r="L61088" s="30"/>
    </row>
    <row r="61089" spans="1:12" ht="18.75" customHeight="1">
      <c r="A61089" s="8"/>
      <c r="B61089" s="8"/>
      <c r="L61089" s="30"/>
    </row>
    <row r="61090" spans="1:12" ht="18.75" customHeight="1">
      <c r="A61090" s="8"/>
      <c r="B61090" s="8"/>
      <c r="L61090" s="30"/>
    </row>
    <row r="61091" spans="1:12" ht="18.75" customHeight="1">
      <c r="A61091" s="8"/>
      <c r="B61091" s="8"/>
      <c r="L61091" s="30"/>
    </row>
    <row r="61092" spans="1:12" ht="18.75" customHeight="1">
      <c r="A61092" s="8"/>
      <c r="B61092" s="8"/>
      <c r="L61092" s="30"/>
    </row>
    <row r="61093" spans="1:12" ht="18.75" customHeight="1">
      <c r="A61093" s="8"/>
      <c r="B61093" s="8"/>
      <c r="L61093" s="30"/>
    </row>
    <row r="61094" spans="1:12" ht="18.75" customHeight="1">
      <c r="A61094" s="8"/>
      <c r="B61094" s="8"/>
      <c r="L61094" s="30"/>
    </row>
    <row r="61095" spans="1:12" ht="18.75" customHeight="1">
      <c r="A61095" s="8"/>
      <c r="B61095" s="8"/>
      <c r="L61095" s="30"/>
    </row>
    <row r="61096" spans="1:12" ht="18.75" customHeight="1">
      <c r="A61096" s="8"/>
      <c r="B61096" s="8"/>
      <c r="L61096" s="30"/>
    </row>
    <row r="61097" spans="1:12" ht="18.75" customHeight="1">
      <c r="A61097" s="8"/>
      <c r="B61097" s="8"/>
      <c r="L61097" s="30"/>
    </row>
    <row r="61098" spans="1:12" ht="18.75" customHeight="1">
      <c r="A61098" s="8"/>
      <c r="B61098" s="8"/>
      <c r="L61098" s="30"/>
    </row>
    <row r="61099" spans="1:12" ht="18.75" customHeight="1">
      <c r="A61099" s="8"/>
      <c r="B61099" s="8"/>
      <c r="L61099" s="30"/>
    </row>
    <row r="61100" spans="1:12" ht="18.75" customHeight="1">
      <c r="A61100" s="8"/>
      <c r="B61100" s="8"/>
      <c r="L61100" s="30"/>
    </row>
    <row r="61101" spans="1:12" ht="18.75" customHeight="1">
      <c r="A61101" s="8"/>
      <c r="B61101" s="8"/>
      <c r="L61101" s="30"/>
    </row>
    <row r="61102" spans="1:12" ht="18.75" customHeight="1">
      <c r="A61102" s="8"/>
      <c r="B61102" s="8"/>
      <c r="L61102" s="30"/>
    </row>
    <row r="61103" spans="1:12" ht="18.75" customHeight="1">
      <c r="A61103" s="8"/>
      <c r="B61103" s="8"/>
      <c r="L61103" s="30"/>
    </row>
    <row r="61104" spans="1:12" ht="18.75" customHeight="1">
      <c r="A61104" s="8"/>
      <c r="B61104" s="8"/>
      <c r="L61104" s="30"/>
    </row>
    <row r="61105" spans="1:12" ht="18.75" customHeight="1">
      <c r="A61105" s="8"/>
      <c r="B61105" s="8"/>
      <c r="L61105" s="30"/>
    </row>
    <row r="61106" spans="1:12" ht="18.75" customHeight="1">
      <c r="A61106" s="8"/>
      <c r="B61106" s="8"/>
      <c r="L61106" s="30"/>
    </row>
    <row r="61107" spans="1:12" ht="18.75" customHeight="1">
      <c r="A61107" s="8"/>
      <c r="B61107" s="8"/>
      <c r="L61107" s="30"/>
    </row>
    <row r="61108" spans="1:12" ht="18.75" customHeight="1">
      <c r="A61108" s="8"/>
      <c r="B61108" s="8"/>
      <c r="L61108" s="30"/>
    </row>
    <row r="61109" spans="1:12" ht="18.75" customHeight="1">
      <c r="A61109" s="8"/>
      <c r="B61109" s="8"/>
      <c r="L61109" s="30"/>
    </row>
    <row r="61110" spans="1:12" ht="18.75" customHeight="1">
      <c r="A61110" s="8"/>
      <c r="B61110" s="8"/>
      <c r="L61110" s="30"/>
    </row>
    <row r="61111" spans="1:12" ht="18.75" customHeight="1">
      <c r="A61111" s="8"/>
      <c r="B61111" s="8"/>
      <c r="L61111" s="30"/>
    </row>
    <row r="61112" spans="1:12" ht="18.75" customHeight="1">
      <c r="A61112" s="8"/>
      <c r="B61112" s="8"/>
      <c r="L61112" s="30"/>
    </row>
    <row r="61113" spans="1:12" ht="18.75" customHeight="1">
      <c r="A61113" s="8"/>
      <c r="B61113" s="8"/>
      <c r="L61113" s="30"/>
    </row>
    <row r="61114" spans="1:12" ht="18.75" customHeight="1">
      <c r="A61114" s="8"/>
      <c r="B61114" s="8"/>
      <c r="L61114" s="30"/>
    </row>
    <row r="61115" spans="1:12" ht="18.75" customHeight="1">
      <c r="A61115" s="8"/>
      <c r="B61115" s="8"/>
      <c r="L61115" s="30"/>
    </row>
    <row r="61116" spans="1:12" ht="18.75" customHeight="1">
      <c r="A61116" s="8"/>
      <c r="B61116" s="8"/>
      <c r="L61116" s="30"/>
    </row>
    <row r="61117" spans="1:12" ht="18.75" customHeight="1">
      <c r="A61117" s="8"/>
      <c r="B61117" s="8"/>
      <c r="L61117" s="30"/>
    </row>
    <row r="61118" spans="1:12" ht="18.75" customHeight="1">
      <c r="A61118" s="8"/>
      <c r="B61118" s="8"/>
      <c r="L61118" s="30"/>
    </row>
    <row r="61119" spans="1:12" ht="18.75" customHeight="1">
      <c r="A61119" s="8"/>
      <c r="B61119" s="8"/>
      <c r="L61119" s="30"/>
    </row>
    <row r="61120" spans="1:12" ht="18.75" customHeight="1">
      <c r="A61120" s="8"/>
      <c r="B61120" s="8"/>
      <c r="L61120" s="30"/>
    </row>
    <row r="61121" spans="1:12" ht="18.75" customHeight="1">
      <c r="A61121" s="8"/>
      <c r="B61121" s="8"/>
      <c r="L61121" s="30"/>
    </row>
    <row r="61122" spans="1:12" ht="18.75" customHeight="1">
      <c r="A61122" s="8"/>
      <c r="B61122" s="8"/>
      <c r="L61122" s="30"/>
    </row>
    <row r="61123" spans="1:12" ht="18.75" customHeight="1">
      <c r="A61123" s="8"/>
      <c r="B61123" s="8"/>
      <c r="L61123" s="30"/>
    </row>
    <row r="61124" spans="1:12" ht="18.75" customHeight="1">
      <c r="A61124" s="8"/>
      <c r="B61124" s="8"/>
      <c r="L61124" s="30"/>
    </row>
    <row r="61125" spans="1:12" ht="18.75" customHeight="1">
      <c r="A61125" s="8"/>
      <c r="B61125" s="8"/>
      <c r="L61125" s="30"/>
    </row>
    <row r="61126" spans="1:12" ht="18.75" customHeight="1">
      <c r="A61126" s="8"/>
      <c r="B61126" s="8"/>
      <c r="L61126" s="30"/>
    </row>
    <row r="61127" spans="1:12" ht="18.75" customHeight="1">
      <c r="A61127" s="8"/>
      <c r="B61127" s="8"/>
      <c r="L61127" s="30"/>
    </row>
    <row r="61128" spans="1:12" ht="18.75" customHeight="1">
      <c r="A61128" s="8"/>
      <c r="B61128" s="8"/>
      <c r="L61128" s="30"/>
    </row>
    <row r="61129" spans="1:12" ht="18.75" customHeight="1">
      <c r="A61129" s="8"/>
      <c r="B61129" s="8"/>
      <c r="L61129" s="30"/>
    </row>
    <row r="61130" spans="1:12" ht="18.75" customHeight="1">
      <c r="A61130" s="8"/>
      <c r="B61130" s="8"/>
      <c r="L61130" s="30"/>
    </row>
    <row r="61131" spans="1:12" ht="18.75" customHeight="1">
      <c r="A61131" s="8"/>
      <c r="B61131" s="8"/>
      <c r="L61131" s="30"/>
    </row>
    <row r="61132" spans="1:12" ht="18.75" customHeight="1">
      <c r="A61132" s="8"/>
      <c r="B61132" s="8"/>
      <c r="L61132" s="30"/>
    </row>
    <row r="61133" spans="1:12" ht="18.75" customHeight="1">
      <c r="A61133" s="8"/>
      <c r="B61133" s="8"/>
      <c r="L61133" s="30"/>
    </row>
    <row r="61134" spans="1:12" ht="18.75" customHeight="1">
      <c r="A61134" s="8"/>
      <c r="B61134" s="8"/>
      <c r="L61134" s="30"/>
    </row>
    <row r="61135" spans="1:12" ht="18.75" customHeight="1">
      <c r="A61135" s="8"/>
      <c r="B61135" s="8"/>
      <c r="L61135" s="30"/>
    </row>
    <row r="61136" spans="1:12" ht="18.75" customHeight="1">
      <c r="A61136" s="8"/>
      <c r="B61136" s="8"/>
      <c r="L61136" s="30"/>
    </row>
    <row r="61137" spans="1:12" ht="18.75" customHeight="1">
      <c r="A61137" s="8"/>
      <c r="B61137" s="8"/>
      <c r="L61137" s="30"/>
    </row>
    <row r="61138" spans="1:12" ht="18.75" customHeight="1">
      <c r="A61138" s="8"/>
      <c r="B61138" s="8"/>
      <c r="L61138" s="30"/>
    </row>
    <row r="61139" spans="1:12" ht="18.75" customHeight="1">
      <c r="A61139" s="8"/>
      <c r="B61139" s="8"/>
      <c r="L61139" s="30"/>
    </row>
    <row r="61140" spans="1:12" ht="18.75" customHeight="1">
      <c r="A61140" s="8"/>
      <c r="B61140" s="8"/>
      <c r="L61140" s="30"/>
    </row>
    <row r="61141" spans="1:12" ht="18.75" customHeight="1">
      <c r="A61141" s="8"/>
      <c r="B61141" s="8"/>
      <c r="L61141" s="30"/>
    </row>
    <row r="61142" spans="1:12" ht="18.75" customHeight="1">
      <c r="A61142" s="8"/>
      <c r="B61142" s="8"/>
      <c r="L61142" s="30"/>
    </row>
    <row r="61143" spans="1:12" ht="18.75" customHeight="1">
      <c r="A61143" s="8"/>
      <c r="B61143" s="8"/>
      <c r="L61143" s="30"/>
    </row>
    <row r="61144" spans="1:12" ht="18.75" customHeight="1">
      <c r="A61144" s="8"/>
      <c r="B61144" s="8"/>
      <c r="L61144" s="30"/>
    </row>
    <row r="61145" spans="1:12" ht="18.75" customHeight="1">
      <c r="A61145" s="8"/>
      <c r="B61145" s="8"/>
      <c r="L61145" s="30"/>
    </row>
    <row r="61146" spans="1:12" ht="18.75" customHeight="1">
      <c r="A61146" s="8"/>
      <c r="B61146" s="8"/>
      <c r="L61146" s="30"/>
    </row>
    <row r="61147" spans="1:12" ht="18.75" customHeight="1">
      <c r="A61147" s="8"/>
      <c r="B61147" s="8"/>
      <c r="L61147" s="30"/>
    </row>
    <row r="61148" spans="1:12" ht="18.75" customHeight="1">
      <c r="A61148" s="8"/>
      <c r="B61148" s="8"/>
      <c r="L61148" s="30"/>
    </row>
    <row r="61149" spans="1:12" ht="18.75" customHeight="1">
      <c r="A61149" s="8"/>
      <c r="B61149" s="8"/>
      <c r="L61149" s="30"/>
    </row>
    <row r="61150" spans="1:12" ht="18.75" customHeight="1">
      <c r="A61150" s="8"/>
      <c r="B61150" s="8"/>
      <c r="L61150" s="30"/>
    </row>
    <row r="61151" spans="1:12" ht="18.75" customHeight="1">
      <c r="A61151" s="8"/>
      <c r="B61151" s="8"/>
      <c r="L61151" s="30"/>
    </row>
    <row r="61152" spans="1:12" ht="18.75" customHeight="1">
      <c r="A61152" s="8"/>
      <c r="B61152" s="8"/>
      <c r="L61152" s="30"/>
    </row>
    <row r="61153" spans="1:12" ht="18.75" customHeight="1">
      <c r="A61153" s="8"/>
      <c r="B61153" s="8"/>
      <c r="L61153" s="30"/>
    </row>
    <row r="61154" spans="1:12" ht="18.75" customHeight="1">
      <c r="A61154" s="8"/>
      <c r="B61154" s="8"/>
      <c r="L61154" s="30"/>
    </row>
    <row r="61155" spans="1:12" ht="18.75" customHeight="1">
      <c r="A61155" s="8"/>
      <c r="B61155" s="8"/>
      <c r="L61155" s="30"/>
    </row>
    <row r="61156" spans="1:12" ht="18.75" customHeight="1">
      <c r="A61156" s="8"/>
      <c r="B61156" s="8"/>
      <c r="L61156" s="30"/>
    </row>
    <row r="61157" spans="1:12" ht="18.75" customHeight="1">
      <c r="A61157" s="8"/>
      <c r="B61157" s="8"/>
      <c r="L61157" s="30"/>
    </row>
    <row r="61158" spans="1:12" ht="18.75" customHeight="1">
      <c r="A61158" s="8"/>
      <c r="B61158" s="8"/>
      <c r="L61158" s="30"/>
    </row>
    <row r="61159" spans="1:12" ht="18.75" customHeight="1">
      <c r="A61159" s="8"/>
      <c r="B61159" s="8"/>
      <c r="L61159" s="30"/>
    </row>
    <row r="61160" spans="1:12" ht="18.75" customHeight="1">
      <c r="A61160" s="8"/>
      <c r="B61160" s="8"/>
      <c r="L61160" s="30"/>
    </row>
    <row r="61161" spans="1:12" ht="18.75" customHeight="1">
      <c r="A61161" s="8"/>
      <c r="B61161" s="8"/>
      <c r="L61161" s="30"/>
    </row>
    <row r="61162" spans="1:12" ht="18.75" customHeight="1">
      <c r="A61162" s="8"/>
      <c r="B61162" s="8"/>
      <c r="L61162" s="30"/>
    </row>
    <row r="61163" spans="1:12" ht="18.75" customHeight="1">
      <c r="A61163" s="8"/>
      <c r="B61163" s="8"/>
      <c r="L61163" s="30"/>
    </row>
    <row r="61164" spans="1:12" ht="18.75" customHeight="1">
      <c r="A61164" s="8"/>
      <c r="B61164" s="8"/>
      <c r="L61164" s="30"/>
    </row>
    <row r="61165" spans="1:12" ht="18.75" customHeight="1">
      <c r="A61165" s="8"/>
      <c r="B61165" s="8"/>
      <c r="L61165" s="30"/>
    </row>
    <row r="61166" spans="1:12" ht="18.75" customHeight="1">
      <c r="A61166" s="8"/>
      <c r="B61166" s="8"/>
      <c r="L61166" s="30"/>
    </row>
    <row r="61167" spans="1:12" ht="18.75" customHeight="1">
      <c r="A61167" s="8"/>
      <c r="B61167" s="8"/>
      <c r="L61167" s="30"/>
    </row>
    <row r="61168" spans="1:12" ht="18.75" customHeight="1">
      <c r="A61168" s="8"/>
      <c r="B61168" s="8"/>
      <c r="L61168" s="30"/>
    </row>
    <row r="61169" spans="1:12" ht="18.75" customHeight="1">
      <c r="A61169" s="8"/>
      <c r="B61169" s="8"/>
      <c r="L61169" s="30"/>
    </row>
    <row r="61170" spans="1:12" ht="18.75" customHeight="1">
      <c r="A61170" s="8"/>
      <c r="B61170" s="8"/>
      <c r="L61170" s="30"/>
    </row>
    <row r="61171" spans="1:12" ht="18.75" customHeight="1">
      <c r="A61171" s="8"/>
      <c r="B61171" s="8"/>
      <c r="L61171" s="30"/>
    </row>
    <row r="61172" spans="1:12" ht="18.75" customHeight="1">
      <c r="A61172" s="8"/>
      <c r="B61172" s="8"/>
      <c r="L61172" s="30"/>
    </row>
    <row r="61173" spans="1:12" ht="18.75" customHeight="1">
      <c r="A61173" s="8"/>
      <c r="B61173" s="8"/>
      <c r="L61173" s="30"/>
    </row>
    <row r="61174" spans="1:12" ht="18.75" customHeight="1">
      <c r="A61174" s="8"/>
      <c r="B61174" s="8"/>
      <c r="L61174" s="30"/>
    </row>
    <row r="61175" spans="1:12" ht="18.75" customHeight="1">
      <c r="A61175" s="8"/>
      <c r="B61175" s="8"/>
      <c r="L61175" s="30"/>
    </row>
    <row r="61176" spans="1:12" ht="18.75" customHeight="1">
      <c r="A61176" s="8"/>
      <c r="B61176" s="8"/>
      <c r="L61176" s="30"/>
    </row>
    <row r="61177" spans="1:12" ht="18.75" customHeight="1">
      <c r="A61177" s="8"/>
      <c r="B61177" s="8"/>
      <c r="L61177" s="30"/>
    </row>
    <row r="61178" spans="1:12" ht="18.75" customHeight="1">
      <c r="A61178" s="8"/>
      <c r="B61178" s="8"/>
      <c r="L61178" s="30"/>
    </row>
    <row r="61179" spans="1:12" ht="18.75" customHeight="1">
      <c r="A61179" s="8"/>
      <c r="B61179" s="8"/>
      <c r="L61179" s="30"/>
    </row>
    <row r="61180" spans="1:12" ht="18.75" customHeight="1">
      <c r="A61180" s="8"/>
      <c r="B61180" s="8"/>
      <c r="L61180" s="30"/>
    </row>
    <row r="61181" spans="1:12" ht="18.75" customHeight="1">
      <c r="A61181" s="8"/>
      <c r="B61181" s="8"/>
      <c r="L61181" s="30"/>
    </row>
    <row r="61182" spans="1:12" ht="18.75" customHeight="1">
      <c r="A61182" s="8"/>
      <c r="B61182" s="8"/>
      <c r="L61182" s="30"/>
    </row>
    <row r="61183" spans="1:12" ht="18.75" customHeight="1">
      <c r="A61183" s="8"/>
      <c r="B61183" s="8"/>
      <c r="L61183" s="30"/>
    </row>
    <row r="61184" spans="1:12" ht="18.75" customHeight="1">
      <c r="A61184" s="8"/>
      <c r="B61184" s="8"/>
      <c r="L61184" s="30"/>
    </row>
    <row r="61185" spans="1:12" ht="18.75" customHeight="1">
      <c r="A61185" s="8"/>
      <c r="B61185" s="8"/>
      <c r="L61185" s="30"/>
    </row>
    <row r="61186" spans="1:12" ht="18.75" customHeight="1">
      <c r="A61186" s="8"/>
      <c r="B61186" s="8"/>
      <c r="L61186" s="30"/>
    </row>
    <row r="61187" spans="1:12" ht="18.75" customHeight="1">
      <c r="A61187" s="8"/>
      <c r="B61187" s="8"/>
      <c r="L61187" s="30"/>
    </row>
    <row r="61188" spans="1:12" ht="18.75" customHeight="1">
      <c r="A61188" s="8"/>
      <c r="B61188" s="8"/>
      <c r="L61188" s="30"/>
    </row>
    <row r="61189" spans="1:12" ht="18.75" customHeight="1">
      <c r="A61189" s="8"/>
      <c r="B61189" s="8"/>
      <c r="L61189" s="30"/>
    </row>
    <row r="61190" spans="1:12" ht="18.75" customHeight="1">
      <c r="A61190" s="8"/>
      <c r="B61190" s="8"/>
      <c r="L61190" s="30"/>
    </row>
    <row r="61191" spans="1:12" ht="18.75" customHeight="1">
      <c r="A61191" s="8"/>
      <c r="B61191" s="8"/>
      <c r="L61191" s="30"/>
    </row>
    <row r="61192" spans="1:12" ht="18.75" customHeight="1">
      <c r="A61192" s="8"/>
      <c r="B61192" s="8"/>
      <c r="L61192" s="30"/>
    </row>
    <row r="61193" spans="1:12" ht="18.75" customHeight="1">
      <c r="A61193" s="8"/>
      <c r="B61193" s="8"/>
      <c r="L61193" s="30"/>
    </row>
    <row r="61194" spans="1:12" ht="18.75" customHeight="1">
      <c r="A61194" s="8"/>
      <c r="B61194" s="8"/>
      <c r="L61194" s="30"/>
    </row>
    <row r="61195" spans="1:12" ht="18.75" customHeight="1">
      <c r="A61195" s="8"/>
      <c r="B61195" s="8"/>
      <c r="L61195" s="30"/>
    </row>
    <row r="61196" spans="1:12" ht="18.75" customHeight="1">
      <c r="A61196" s="8"/>
      <c r="B61196" s="8"/>
      <c r="L61196" s="30"/>
    </row>
    <row r="61197" spans="1:12" ht="18.75" customHeight="1">
      <c r="A61197" s="8"/>
      <c r="B61197" s="8"/>
      <c r="L61197" s="30"/>
    </row>
    <row r="61198" spans="1:12" ht="18.75" customHeight="1">
      <c r="A61198" s="8"/>
      <c r="B61198" s="8"/>
      <c r="L61198" s="30"/>
    </row>
    <row r="61199" spans="1:12" ht="18.75" customHeight="1">
      <c r="A61199" s="8"/>
      <c r="B61199" s="8"/>
      <c r="L61199" s="30"/>
    </row>
    <row r="61200" spans="1:12" ht="18.75" customHeight="1">
      <c r="A61200" s="8"/>
      <c r="B61200" s="8"/>
      <c r="L61200" s="30"/>
    </row>
    <row r="61201" spans="1:12" ht="18.75" customHeight="1">
      <c r="A61201" s="8"/>
      <c r="B61201" s="8"/>
      <c r="L61201" s="30"/>
    </row>
    <row r="61202" spans="1:12" ht="18.75" customHeight="1">
      <c r="A61202" s="8"/>
      <c r="B61202" s="8"/>
      <c r="L61202" s="30"/>
    </row>
    <row r="61203" spans="1:12" ht="18.75" customHeight="1">
      <c r="A61203" s="8"/>
      <c r="B61203" s="8"/>
      <c r="L61203" s="30"/>
    </row>
    <row r="61204" spans="1:12" ht="18.75" customHeight="1">
      <c r="A61204" s="8"/>
      <c r="B61204" s="8"/>
      <c r="L61204" s="30"/>
    </row>
    <row r="61205" spans="1:12" ht="18.75" customHeight="1">
      <c r="A61205" s="8"/>
      <c r="B61205" s="8"/>
      <c r="L61205" s="30"/>
    </row>
    <row r="61206" spans="1:12" ht="18.75" customHeight="1">
      <c r="A61206" s="8"/>
      <c r="B61206" s="8"/>
      <c r="L61206" s="30"/>
    </row>
    <row r="61207" spans="1:12" ht="18.75" customHeight="1">
      <c r="A61207" s="8"/>
      <c r="B61207" s="8"/>
      <c r="L61207" s="30"/>
    </row>
    <row r="61208" spans="1:12" ht="18.75" customHeight="1">
      <c r="A61208" s="8"/>
      <c r="B61208" s="8"/>
      <c r="L61208" s="30"/>
    </row>
    <row r="61209" spans="1:12" ht="18.75" customHeight="1">
      <c r="A61209" s="8"/>
      <c r="B61209" s="8"/>
      <c r="L61209" s="30"/>
    </row>
    <row r="61210" spans="1:12" ht="18.75" customHeight="1">
      <c r="A61210" s="8"/>
      <c r="B61210" s="8"/>
      <c r="L61210" s="30"/>
    </row>
    <row r="61211" spans="1:12" ht="18.75" customHeight="1">
      <c r="A61211" s="8"/>
      <c r="B61211" s="8"/>
      <c r="L61211" s="30"/>
    </row>
    <row r="61212" spans="1:12" ht="18.75" customHeight="1">
      <c r="A61212" s="8"/>
      <c r="B61212" s="8"/>
      <c r="L61212" s="30"/>
    </row>
    <row r="61213" spans="1:12" ht="18.75" customHeight="1">
      <c r="A61213" s="8"/>
      <c r="B61213" s="8"/>
      <c r="L61213" s="30"/>
    </row>
    <row r="61214" spans="1:12" ht="18.75" customHeight="1">
      <c r="A61214" s="8"/>
      <c r="B61214" s="8"/>
      <c r="L61214" s="30"/>
    </row>
    <row r="61215" spans="1:12" ht="18.75" customHeight="1">
      <c r="A61215" s="8"/>
      <c r="B61215" s="8"/>
      <c r="L61215" s="30"/>
    </row>
    <row r="61216" spans="1:12" ht="18.75" customHeight="1">
      <c r="A61216" s="8"/>
      <c r="B61216" s="8"/>
      <c r="L61216" s="30"/>
    </row>
    <row r="61217" spans="1:12" ht="18.75" customHeight="1">
      <c r="A61217" s="8"/>
      <c r="B61217" s="8"/>
      <c r="L61217" s="30"/>
    </row>
    <row r="61218" spans="1:12" ht="18.75" customHeight="1">
      <c r="A61218" s="8"/>
      <c r="B61218" s="8"/>
      <c r="L61218" s="30"/>
    </row>
    <row r="61219" spans="1:12" ht="18.75" customHeight="1">
      <c r="A61219" s="8"/>
      <c r="B61219" s="8"/>
      <c r="L61219" s="30"/>
    </row>
    <row r="61220" spans="1:12" ht="18.75" customHeight="1">
      <c r="A61220" s="8"/>
      <c r="B61220" s="8"/>
      <c r="L61220" s="30"/>
    </row>
    <row r="61221" spans="1:12" ht="18.75" customHeight="1">
      <c r="A61221" s="8"/>
      <c r="B61221" s="8"/>
      <c r="L61221" s="30"/>
    </row>
    <row r="61222" spans="1:12" ht="18.75" customHeight="1">
      <c r="A61222" s="8"/>
      <c r="B61222" s="8"/>
      <c r="L61222" s="30"/>
    </row>
    <row r="61223" spans="1:12" ht="18.75" customHeight="1">
      <c r="A61223" s="8"/>
      <c r="B61223" s="8"/>
      <c r="L61223" s="30"/>
    </row>
    <row r="61224" spans="1:12" ht="18.75" customHeight="1">
      <c r="A61224" s="8"/>
      <c r="B61224" s="8"/>
      <c r="L61224" s="30"/>
    </row>
    <row r="61225" spans="1:12" ht="18.75" customHeight="1">
      <c r="A61225" s="8"/>
      <c r="B61225" s="8"/>
      <c r="L61225" s="30"/>
    </row>
    <row r="61226" spans="1:12" ht="18.75" customHeight="1">
      <c r="A61226" s="8"/>
      <c r="B61226" s="8"/>
      <c r="L61226" s="30"/>
    </row>
    <row r="61227" spans="1:12" ht="18.75" customHeight="1">
      <c r="A61227" s="8"/>
      <c r="B61227" s="8"/>
      <c r="L61227" s="30"/>
    </row>
    <row r="61228" spans="1:12" ht="18.75" customHeight="1">
      <c r="A61228" s="8"/>
      <c r="B61228" s="8"/>
      <c r="L61228" s="30"/>
    </row>
    <row r="61229" spans="1:12" ht="18.75" customHeight="1">
      <c r="A61229" s="8"/>
      <c r="B61229" s="8"/>
      <c r="L61229" s="30"/>
    </row>
    <row r="61230" spans="1:12" ht="18.75" customHeight="1">
      <c r="A61230" s="8"/>
      <c r="B61230" s="8"/>
      <c r="L61230" s="30"/>
    </row>
    <row r="61231" spans="1:12" ht="18.75" customHeight="1">
      <c r="A61231" s="8"/>
      <c r="B61231" s="8"/>
      <c r="L61231" s="30"/>
    </row>
    <row r="61232" spans="1:12" ht="18.75" customHeight="1">
      <c r="A61232" s="8"/>
      <c r="B61232" s="8"/>
      <c r="L61232" s="30"/>
    </row>
    <row r="61233" spans="1:12" ht="18.75" customHeight="1">
      <c r="A61233" s="8"/>
      <c r="B61233" s="8"/>
      <c r="L61233" s="30"/>
    </row>
    <row r="61234" spans="1:12" ht="18.75" customHeight="1">
      <c r="A61234" s="8"/>
      <c r="B61234" s="8"/>
      <c r="L61234" s="30"/>
    </row>
    <row r="61235" spans="1:12" ht="18.75" customHeight="1">
      <c r="A61235" s="8"/>
      <c r="B61235" s="8"/>
      <c r="L61235" s="30"/>
    </row>
    <row r="61236" spans="1:12" ht="18.75" customHeight="1">
      <c r="A61236" s="8"/>
      <c r="B61236" s="8"/>
      <c r="L61236" s="30"/>
    </row>
    <row r="61237" spans="1:12" ht="18.75" customHeight="1">
      <c r="A61237" s="8"/>
      <c r="B61237" s="8"/>
      <c r="L61237" s="30"/>
    </row>
    <row r="61238" spans="1:12" ht="18.75" customHeight="1">
      <c r="A61238" s="8"/>
      <c r="B61238" s="8"/>
      <c r="L61238" s="30"/>
    </row>
    <row r="61239" spans="1:12" ht="18.75" customHeight="1">
      <c r="A61239" s="8"/>
      <c r="B61239" s="8"/>
      <c r="L61239" s="30"/>
    </row>
    <row r="61240" spans="1:12" ht="18.75" customHeight="1">
      <c r="A61240" s="8"/>
      <c r="B61240" s="8"/>
      <c r="L61240" s="30"/>
    </row>
    <row r="61241" spans="1:12" ht="18.75" customHeight="1">
      <c r="A61241" s="8"/>
      <c r="B61241" s="8"/>
      <c r="L61241" s="30"/>
    </row>
    <row r="61242" spans="1:12" ht="18.75" customHeight="1">
      <c r="A61242" s="8"/>
      <c r="B61242" s="8"/>
      <c r="L61242" s="30"/>
    </row>
    <row r="61243" spans="1:12" ht="18.75" customHeight="1">
      <c r="A61243" s="8"/>
      <c r="B61243" s="8"/>
      <c r="L61243" s="30"/>
    </row>
    <row r="61244" spans="1:12" ht="18.75" customHeight="1">
      <c r="A61244" s="8"/>
      <c r="B61244" s="8"/>
      <c r="L61244" s="30"/>
    </row>
    <row r="61245" spans="1:12" ht="18.75" customHeight="1">
      <c r="A61245" s="8"/>
      <c r="B61245" s="8"/>
      <c r="L61245" s="30"/>
    </row>
    <row r="61246" spans="1:12" ht="18.75" customHeight="1">
      <c r="A61246" s="8"/>
      <c r="B61246" s="8"/>
      <c r="L61246" s="30"/>
    </row>
    <row r="61247" spans="1:12" ht="18.75" customHeight="1">
      <c r="A61247" s="8"/>
      <c r="B61247" s="8"/>
      <c r="L61247" s="30"/>
    </row>
    <row r="61248" spans="1:12" ht="18.75" customHeight="1">
      <c r="A61248" s="8"/>
      <c r="B61248" s="8"/>
      <c r="L61248" s="30"/>
    </row>
    <row r="61249" spans="1:12" ht="18.75" customHeight="1">
      <c r="A61249" s="8"/>
      <c r="B61249" s="8"/>
      <c r="L61249" s="30"/>
    </row>
    <row r="61250" spans="1:12" ht="18.75" customHeight="1">
      <c r="A61250" s="8"/>
      <c r="B61250" s="8"/>
      <c r="L61250" s="30"/>
    </row>
    <row r="61251" spans="1:12" ht="18.75" customHeight="1">
      <c r="A61251" s="8"/>
      <c r="B61251" s="8"/>
      <c r="L61251" s="30"/>
    </row>
    <row r="61252" spans="1:12" ht="18.75" customHeight="1">
      <c r="A61252" s="8"/>
      <c r="B61252" s="8"/>
      <c r="L61252" s="30"/>
    </row>
    <row r="61253" spans="1:12" ht="18.75" customHeight="1">
      <c r="A61253" s="8"/>
      <c r="B61253" s="8"/>
      <c r="L61253" s="30"/>
    </row>
    <row r="61254" spans="1:12" ht="18.75" customHeight="1">
      <c r="A61254" s="8"/>
      <c r="B61254" s="8"/>
      <c r="L61254" s="30"/>
    </row>
    <row r="61255" spans="1:12" ht="18.75" customHeight="1">
      <c r="A61255" s="8"/>
      <c r="B61255" s="8"/>
      <c r="L61255" s="30"/>
    </row>
    <row r="61256" spans="1:12" ht="18.75" customHeight="1">
      <c r="A61256" s="8"/>
      <c r="B61256" s="8"/>
      <c r="L61256" s="30"/>
    </row>
    <row r="61257" spans="1:12" ht="18.75" customHeight="1">
      <c r="A61257" s="8"/>
      <c r="B61257" s="8"/>
      <c r="L61257" s="30"/>
    </row>
    <row r="61258" spans="1:12" ht="18.75" customHeight="1">
      <c r="A61258" s="8"/>
      <c r="B61258" s="8"/>
      <c r="L61258" s="30"/>
    </row>
    <row r="61259" spans="1:12" ht="18.75" customHeight="1">
      <c r="A61259" s="8"/>
      <c r="B61259" s="8"/>
      <c r="L61259" s="30"/>
    </row>
    <row r="61260" spans="1:12" ht="18.75" customHeight="1">
      <c r="A61260" s="8"/>
      <c r="B61260" s="8"/>
      <c r="L61260" s="30"/>
    </row>
    <row r="61261" spans="1:12" ht="18.75" customHeight="1">
      <c r="A61261" s="8"/>
      <c r="B61261" s="8"/>
      <c r="L61261" s="30"/>
    </row>
    <row r="61262" spans="1:12" ht="18.75" customHeight="1">
      <c r="A61262" s="8"/>
      <c r="B61262" s="8"/>
      <c r="L61262" s="30"/>
    </row>
    <row r="61263" spans="1:12" ht="18.75" customHeight="1">
      <c r="A61263" s="8"/>
      <c r="B61263" s="8"/>
      <c r="L61263" s="30"/>
    </row>
    <row r="61264" spans="1:12" ht="18.75" customHeight="1">
      <c r="A61264" s="8"/>
      <c r="B61264" s="8"/>
      <c r="L61264" s="30"/>
    </row>
    <row r="61265" spans="1:12" ht="18.75" customHeight="1">
      <c r="A61265" s="8"/>
      <c r="B61265" s="8"/>
      <c r="L61265" s="30"/>
    </row>
    <row r="61266" spans="1:12" ht="18.75" customHeight="1">
      <c r="A61266" s="8"/>
      <c r="B61266" s="8"/>
      <c r="L61266" s="30"/>
    </row>
    <row r="61267" spans="1:12" ht="18.75" customHeight="1">
      <c r="A61267" s="8"/>
      <c r="B61267" s="8"/>
      <c r="L61267" s="30"/>
    </row>
    <row r="61268" spans="1:12" ht="18.75" customHeight="1">
      <c r="A61268" s="8"/>
      <c r="B61268" s="8"/>
      <c r="L61268" s="30"/>
    </row>
    <row r="61269" spans="1:12" ht="18.75" customHeight="1">
      <c r="A61269" s="8"/>
      <c r="B61269" s="8"/>
      <c r="L61269" s="30"/>
    </row>
    <row r="61270" spans="1:12" ht="18.75" customHeight="1">
      <c r="A61270" s="8"/>
      <c r="B61270" s="8"/>
      <c r="L61270" s="30"/>
    </row>
    <row r="61271" spans="1:12" ht="18.75" customHeight="1">
      <c r="A61271" s="8"/>
      <c r="B61271" s="8"/>
      <c r="L61271" s="30"/>
    </row>
    <row r="61272" spans="1:12" ht="18.75" customHeight="1">
      <c r="A61272" s="8"/>
      <c r="B61272" s="8"/>
      <c r="L61272" s="30"/>
    </row>
    <row r="61273" spans="1:12" ht="18.75" customHeight="1">
      <c r="A61273" s="8"/>
      <c r="B61273" s="8"/>
      <c r="L61273" s="30"/>
    </row>
    <row r="61274" spans="1:12" ht="18.75" customHeight="1">
      <c r="A61274" s="8"/>
      <c r="B61274" s="8"/>
      <c r="L61274" s="30"/>
    </row>
    <row r="61275" spans="1:12" ht="18.75" customHeight="1">
      <c r="A61275" s="8"/>
      <c r="B61275" s="8"/>
      <c r="L61275" s="30"/>
    </row>
    <row r="61276" spans="1:12" ht="18.75" customHeight="1">
      <c r="A61276" s="8"/>
      <c r="B61276" s="8"/>
      <c r="L61276" s="30"/>
    </row>
    <row r="61277" spans="1:12" ht="18.75" customHeight="1">
      <c r="A61277" s="8"/>
      <c r="B61277" s="8"/>
      <c r="L61277" s="30"/>
    </row>
    <row r="61278" spans="1:12" ht="18.75" customHeight="1">
      <c r="A61278" s="8"/>
      <c r="B61278" s="8"/>
      <c r="L61278" s="30"/>
    </row>
    <row r="61279" spans="1:12" ht="18.75" customHeight="1">
      <c r="A61279" s="8"/>
      <c r="B61279" s="8"/>
      <c r="L61279" s="30"/>
    </row>
    <row r="61280" spans="1:12" ht="18.75" customHeight="1">
      <c r="A61280" s="8"/>
      <c r="B61280" s="8"/>
      <c r="L61280" s="30"/>
    </row>
    <row r="61281" spans="1:12" ht="18.75" customHeight="1">
      <c r="A61281" s="8"/>
      <c r="B61281" s="8"/>
      <c r="L61281" s="30"/>
    </row>
    <row r="61282" spans="1:12" ht="18.75" customHeight="1">
      <c r="A61282" s="8"/>
      <c r="B61282" s="8"/>
      <c r="L61282" s="30"/>
    </row>
    <row r="61283" spans="1:12" ht="18.75" customHeight="1">
      <c r="A61283" s="8"/>
      <c r="B61283" s="8"/>
      <c r="L61283" s="30"/>
    </row>
    <row r="61284" spans="1:12" ht="18.75" customHeight="1">
      <c r="A61284" s="8"/>
      <c r="B61284" s="8"/>
      <c r="L61284" s="30"/>
    </row>
    <row r="61285" spans="1:12" ht="18.75" customHeight="1">
      <c r="A61285" s="8"/>
      <c r="B61285" s="8"/>
      <c r="L61285" s="30"/>
    </row>
    <row r="61286" spans="1:12" ht="18.75" customHeight="1">
      <c r="A61286" s="8"/>
      <c r="B61286" s="8"/>
      <c r="L61286" s="30"/>
    </row>
    <row r="61287" spans="1:12" ht="18.75" customHeight="1">
      <c r="A61287" s="8"/>
      <c r="B61287" s="8"/>
      <c r="L61287" s="30"/>
    </row>
    <row r="61288" spans="1:12" ht="18.75" customHeight="1">
      <c r="A61288" s="8"/>
      <c r="B61288" s="8"/>
      <c r="L61288" s="30"/>
    </row>
    <row r="61289" spans="1:12" ht="18.75" customHeight="1">
      <c r="A61289" s="8"/>
      <c r="B61289" s="8"/>
      <c r="L61289" s="30"/>
    </row>
    <row r="61290" spans="1:12" ht="18.75" customHeight="1">
      <c r="A61290" s="8"/>
      <c r="B61290" s="8"/>
      <c r="L61290" s="30"/>
    </row>
    <row r="61291" spans="1:12" ht="18.75" customHeight="1">
      <c r="A61291" s="8"/>
      <c r="B61291" s="8"/>
      <c r="L61291" s="30"/>
    </row>
    <row r="61292" spans="1:12" ht="18.75" customHeight="1">
      <c r="A61292" s="8"/>
      <c r="B61292" s="8"/>
      <c r="L61292" s="30"/>
    </row>
    <row r="61293" spans="1:12" ht="18.75" customHeight="1">
      <c r="A61293" s="8"/>
      <c r="B61293" s="8"/>
      <c r="L61293" s="30"/>
    </row>
    <row r="61294" spans="1:12" ht="18.75" customHeight="1">
      <c r="A61294" s="8"/>
      <c r="B61294" s="8"/>
      <c r="L61294" s="30"/>
    </row>
    <row r="61295" spans="1:12" ht="18.75" customHeight="1">
      <c r="A61295" s="8"/>
      <c r="B61295" s="8"/>
      <c r="L61295" s="30"/>
    </row>
    <row r="61296" spans="1:12" ht="18.75" customHeight="1">
      <c r="A61296" s="8"/>
      <c r="B61296" s="8"/>
      <c r="L61296" s="30"/>
    </row>
    <row r="61297" spans="1:12" ht="18.75" customHeight="1">
      <c r="A61297" s="8"/>
      <c r="B61297" s="8"/>
      <c r="L61297" s="30"/>
    </row>
    <row r="61298" spans="1:12" ht="18.75" customHeight="1">
      <c r="A61298" s="8"/>
      <c r="B61298" s="8"/>
      <c r="L61298" s="30"/>
    </row>
    <row r="61299" spans="1:12" ht="18.75" customHeight="1">
      <c r="A61299" s="8"/>
      <c r="B61299" s="8"/>
      <c r="L61299" s="30"/>
    </row>
    <row r="61300" spans="1:12" ht="18.75" customHeight="1">
      <c r="A61300" s="8"/>
      <c r="B61300" s="8"/>
      <c r="L61300" s="30"/>
    </row>
    <row r="61301" spans="1:12" ht="18.75" customHeight="1">
      <c r="A61301" s="8"/>
      <c r="B61301" s="8"/>
      <c r="L61301" s="30"/>
    </row>
    <row r="61302" spans="1:12" ht="18.75" customHeight="1">
      <c r="A61302" s="8"/>
      <c r="B61302" s="8"/>
      <c r="L61302" s="30"/>
    </row>
    <row r="61303" spans="1:12" ht="18.75" customHeight="1">
      <c r="A61303" s="8"/>
      <c r="B61303" s="8"/>
      <c r="L61303" s="30"/>
    </row>
    <row r="61304" spans="1:12" ht="18.75" customHeight="1">
      <c r="A61304" s="8"/>
      <c r="B61304" s="8"/>
      <c r="L61304" s="30"/>
    </row>
    <row r="61305" spans="1:12" ht="18.75" customHeight="1">
      <c r="A61305" s="8"/>
      <c r="B61305" s="8"/>
      <c r="L61305" s="30"/>
    </row>
    <row r="61306" spans="1:12" ht="18.75" customHeight="1">
      <c r="A61306" s="8"/>
      <c r="B61306" s="8"/>
      <c r="L61306" s="30"/>
    </row>
    <row r="61307" spans="1:12" ht="18.75" customHeight="1">
      <c r="A61307" s="8"/>
      <c r="B61307" s="8"/>
      <c r="L61307" s="30"/>
    </row>
    <row r="61308" spans="1:12" ht="18.75" customHeight="1">
      <c r="A61308" s="8"/>
      <c r="B61308" s="8"/>
      <c r="L61308" s="30"/>
    </row>
    <row r="61309" spans="1:12" ht="18.75" customHeight="1">
      <c r="A61309" s="8"/>
      <c r="B61309" s="8"/>
      <c r="L61309" s="30"/>
    </row>
    <row r="61310" spans="1:12" ht="18.75" customHeight="1">
      <c r="A61310" s="8"/>
      <c r="B61310" s="8"/>
      <c r="L61310" s="30"/>
    </row>
    <row r="61311" spans="1:12" ht="18.75" customHeight="1">
      <c r="A61311" s="8"/>
      <c r="B61311" s="8"/>
      <c r="L61311" s="30"/>
    </row>
    <row r="61312" spans="1:12" ht="18.75" customHeight="1">
      <c r="A61312" s="8"/>
      <c r="B61312" s="8"/>
      <c r="L61312" s="30"/>
    </row>
    <row r="61313" spans="1:12" ht="18.75" customHeight="1">
      <c r="A61313" s="8"/>
      <c r="B61313" s="8"/>
      <c r="L61313" s="30"/>
    </row>
    <row r="61314" spans="1:12" ht="18.75" customHeight="1">
      <c r="A61314" s="8"/>
      <c r="B61314" s="8"/>
      <c r="L61314" s="30"/>
    </row>
    <row r="61315" spans="1:12" ht="18.75" customHeight="1">
      <c r="A61315" s="8"/>
      <c r="B61315" s="8"/>
      <c r="L61315" s="30"/>
    </row>
    <row r="61316" spans="1:12" ht="18.75" customHeight="1">
      <c r="A61316" s="8"/>
      <c r="B61316" s="8"/>
      <c r="L61316" s="30"/>
    </row>
    <row r="61317" spans="1:12" ht="18.75" customHeight="1">
      <c r="A61317" s="8"/>
      <c r="B61317" s="8"/>
      <c r="L61317" s="30"/>
    </row>
    <row r="61318" spans="1:12" ht="18.75" customHeight="1">
      <c r="A61318" s="8"/>
      <c r="B61318" s="8"/>
      <c r="L61318" s="30"/>
    </row>
    <row r="61319" spans="1:12" ht="18.75" customHeight="1">
      <c r="A61319" s="8"/>
      <c r="B61319" s="8"/>
      <c r="L61319" s="30"/>
    </row>
    <row r="61320" spans="1:12" ht="18.75" customHeight="1">
      <c r="A61320" s="8"/>
      <c r="B61320" s="8"/>
      <c r="L61320" s="30"/>
    </row>
    <row r="61321" spans="1:12" ht="18.75" customHeight="1">
      <c r="A61321" s="8"/>
      <c r="B61321" s="8"/>
      <c r="L61321" s="30"/>
    </row>
    <row r="61322" spans="1:12" ht="18.75" customHeight="1">
      <c r="A61322" s="8"/>
      <c r="B61322" s="8"/>
      <c r="L61322" s="30"/>
    </row>
    <row r="61323" spans="1:12" ht="18.75" customHeight="1">
      <c r="A61323" s="8"/>
      <c r="B61323" s="8"/>
      <c r="L61323" s="30"/>
    </row>
    <row r="61324" spans="1:12" ht="18.75" customHeight="1">
      <c r="A61324" s="8"/>
      <c r="B61324" s="8"/>
      <c r="L61324" s="30"/>
    </row>
    <row r="61325" spans="1:12" ht="18.75" customHeight="1">
      <c r="A61325" s="8"/>
      <c r="B61325" s="8"/>
      <c r="L61325" s="30"/>
    </row>
    <row r="61326" spans="1:12" ht="18.75" customHeight="1">
      <c r="A61326" s="8"/>
      <c r="B61326" s="8"/>
      <c r="L61326" s="30"/>
    </row>
    <row r="61327" spans="1:12" ht="18.75" customHeight="1">
      <c r="A61327" s="8"/>
      <c r="B61327" s="8"/>
      <c r="L61327" s="30"/>
    </row>
    <row r="61328" spans="1:12" ht="18.75" customHeight="1">
      <c r="A61328" s="8"/>
      <c r="B61328" s="8"/>
      <c r="L61328" s="30"/>
    </row>
    <row r="61329" spans="1:12" ht="18.75" customHeight="1">
      <c r="A61329" s="8"/>
      <c r="B61329" s="8"/>
      <c r="L61329" s="30"/>
    </row>
    <row r="61330" spans="1:12" ht="18.75" customHeight="1">
      <c r="A61330" s="8"/>
      <c r="B61330" s="8"/>
      <c r="L61330" s="30"/>
    </row>
    <row r="61331" spans="1:12" ht="18.75" customHeight="1">
      <c r="A61331" s="8"/>
      <c r="B61331" s="8"/>
      <c r="L61331" s="30"/>
    </row>
    <row r="61332" spans="1:12" ht="18.75" customHeight="1">
      <c r="A61332" s="8"/>
      <c r="B61332" s="8"/>
      <c r="L61332" s="30"/>
    </row>
    <row r="61333" spans="1:12" ht="18.75" customHeight="1">
      <c r="A61333" s="8"/>
      <c r="B61333" s="8"/>
      <c r="L61333" s="30"/>
    </row>
    <row r="61334" spans="1:12" ht="18.75" customHeight="1">
      <c r="A61334" s="8"/>
      <c r="B61334" s="8"/>
      <c r="L61334" s="30"/>
    </row>
    <row r="61335" spans="1:12" ht="18.75" customHeight="1">
      <c r="A61335" s="8"/>
      <c r="B61335" s="8"/>
      <c r="L61335" s="30"/>
    </row>
    <row r="61336" spans="1:12" ht="18.75" customHeight="1">
      <c r="A61336" s="8"/>
      <c r="B61336" s="8"/>
      <c r="L61336" s="30"/>
    </row>
    <row r="61337" spans="1:12" ht="18.75" customHeight="1">
      <c r="A61337" s="8"/>
      <c r="B61337" s="8"/>
      <c r="L61337" s="30"/>
    </row>
    <row r="61338" spans="1:12" ht="18.75" customHeight="1">
      <c r="A61338" s="8"/>
      <c r="B61338" s="8"/>
      <c r="L61338" s="30"/>
    </row>
    <row r="61339" spans="1:12" ht="18.75" customHeight="1">
      <c r="A61339" s="8"/>
      <c r="B61339" s="8"/>
      <c r="L61339" s="30"/>
    </row>
    <row r="61340" spans="1:12" ht="18.75" customHeight="1">
      <c r="A61340" s="8"/>
      <c r="B61340" s="8"/>
      <c r="L61340" s="30"/>
    </row>
    <row r="61341" spans="1:12" ht="18.75" customHeight="1">
      <c r="A61341" s="8"/>
      <c r="B61341" s="8"/>
      <c r="L61341" s="30"/>
    </row>
    <row r="61342" spans="1:12" ht="18.75" customHeight="1">
      <c r="A61342" s="8"/>
      <c r="B61342" s="8"/>
      <c r="L61342" s="30"/>
    </row>
    <row r="61343" spans="1:12" ht="18.75" customHeight="1">
      <c r="A61343" s="8"/>
      <c r="B61343" s="8"/>
      <c r="L61343" s="30"/>
    </row>
    <row r="61344" spans="1:12" ht="18.75" customHeight="1">
      <c r="A61344" s="8"/>
      <c r="B61344" s="8"/>
      <c r="L61344" s="30"/>
    </row>
    <row r="61345" spans="1:12" ht="18.75" customHeight="1">
      <c r="A61345" s="8"/>
      <c r="B61345" s="8"/>
      <c r="L61345" s="30"/>
    </row>
    <row r="61346" spans="1:12" ht="18.75" customHeight="1">
      <c r="A61346" s="8"/>
      <c r="B61346" s="8"/>
      <c r="L61346" s="30"/>
    </row>
    <row r="61347" spans="1:12" ht="18.75" customHeight="1">
      <c r="A61347" s="8"/>
      <c r="B61347" s="8"/>
      <c r="L61347" s="30"/>
    </row>
    <row r="61348" spans="1:12" ht="18.75" customHeight="1">
      <c r="A61348" s="8"/>
      <c r="B61348" s="8"/>
      <c r="L61348" s="30"/>
    </row>
    <row r="61349" spans="1:12" ht="18.75" customHeight="1">
      <c r="A61349" s="8"/>
      <c r="B61349" s="8"/>
      <c r="L61349" s="30"/>
    </row>
    <row r="61350" spans="1:12" ht="18.75" customHeight="1">
      <c r="A61350" s="8"/>
      <c r="B61350" s="8"/>
      <c r="L61350" s="30"/>
    </row>
    <row r="61351" spans="1:12" ht="18.75" customHeight="1">
      <c r="A61351" s="8"/>
      <c r="B61351" s="8"/>
      <c r="L61351" s="30"/>
    </row>
    <row r="61352" spans="1:12" ht="18.75" customHeight="1">
      <c r="A61352" s="8"/>
      <c r="B61352" s="8"/>
      <c r="L61352" s="30"/>
    </row>
    <row r="61353" spans="1:12" ht="18.75" customHeight="1">
      <c r="A61353" s="8"/>
      <c r="B61353" s="8"/>
      <c r="L61353" s="30"/>
    </row>
    <row r="61354" spans="1:12" ht="18.75" customHeight="1">
      <c r="A61354" s="8"/>
      <c r="B61354" s="8"/>
      <c r="L61354" s="30"/>
    </row>
    <row r="61355" spans="1:12" ht="18.75" customHeight="1">
      <c r="A61355" s="8"/>
      <c r="B61355" s="8"/>
      <c r="L61355" s="30"/>
    </row>
    <row r="61356" spans="1:12" ht="18.75" customHeight="1">
      <c r="A61356" s="8"/>
      <c r="B61356" s="8"/>
      <c r="L61356" s="30"/>
    </row>
    <row r="61357" spans="1:12" ht="18.75" customHeight="1">
      <c r="A61357" s="8"/>
      <c r="B61357" s="8"/>
      <c r="L61357" s="30"/>
    </row>
    <row r="61358" spans="1:12" ht="18.75" customHeight="1">
      <c r="A61358" s="8"/>
      <c r="B61358" s="8"/>
      <c r="L61358" s="30"/>
    </row>
    <row r="61359" spans="1:12" ht="18.75" customHeight="1">
      <c r="A61359" s="8"/>
      <c r="B61359" s="8"/>
      <c r="L61359" s="30"/>
    </row>
    <row r="61360" spans="1:12" ht="18.75" customHeight="1">
      <c r="A61360" s="8"/>
      <c r="B61360" s="8"/>
      <c r="L61360" s="30"/>
    </row>
    <row r="61361" spans="1:12" ht="18.75" customHeight="1">
      <c r="A61361" s="8"/>
      <c r="B61361" s="8"/>
      <c r="L61361" s="30"/>
    </row>
    <row r="61362" spans="1:12" ht="18.75" customHeight="1">
      <c r="A61362" s="8"/>
      <c r="B61362" s="8"/>
      <c r="L61362" s="30"/>
    </row>
    <row r="61363" spans="1:12" ht="18.75" customHeight="1">
      <c r="A61363" s="8"/>
      <c r="B61363" s="8"/>
      <c r="L61363" s="30"/>
    </row>
    <row r="61364" spans="1:12" ht="18.75" customHeight="1">
      <c r="A61364" s="8"/>
      <c r="B61364" s="8"/>
      <c r="L61364" s="30"/>
    </row>
    <row r="61365" spans="1:12" ht="18.75" customHeight="1">
      <c r="A61365" s="8"/>
      <c r="B61365" s="8"/>
      <c r="L61365" s="30"/>
    </row>
    <row r="61366" spans="1:12" ht="18.75" customHeight="1">
      <c r="A61366" s="8"/>
      <c r="B61366" s="8"/>
      <c r="L61366" s="30"/>
    </row>
    <row r="61367" spans="1:12" ht="18.75" customHeight="1">
      <c r="A61367" s="8"/>
      <c r="B61367" s="8"/>
      <c r="L61367" s="30"/>
    </row>
    <row r="61368" spans="1:12" ht="18.75" customHeight="1">
      <c r="A61368" s="8"/>
      <c r="B61368" s="8"/>
      <c r="L61368" s="30"/>
    </row>
    <row r="61369" spans="1:12" ht="18.75" customHeight="1">
      <c r="A61369" s="8"/>
      <c r="B61369" s="8"/>
      <c r="L61369" s="30"/>
    </row>
    <row r="61370" spans="1:12" ht="18.75" customHeight="1">
      <c r="A61370" s="8"/>
      <c r="B61370" s="8"/>
      <c r="L61370" s="30"/>
    </row>
    <row r="61371" spans="1:12" ht="18.75" customHeight="1">
      <c r="A61371" s="8"/>
      <c r="B61371" s="8"/>
      <c r="L61371" s="30"/>
    </row>
    <row r="61372" spans="1:12" ht="18.75" customHeight="1">
      <c r="A61372" s="8"/>
      <c r="B61372" s="8"/>
      <c r="L61372" s="30"/>
    </row>
    <row r="61373" spans="1:12" ht="18.75" customHeight="1">
      <c r="A61373" s="8"/>
      <c r="B61373" s="8"/>
      <c r="L61373" s="30"/>
    </row>
    <row r="61374" spans="1:12" ht="18.75" customHeight="1">
      <c r="A61374" s="8"/>
      <c r="B61374" s="8"/>
      <c r="L61374" s="30"/>
    </row>
    <row r="61375" spans="1:12" ht="18.75" customHeight="1">
      <c r="A61375" s="8"/>
      <c r="B61375" s="8"/>
      <c r="L61375" s="30"/>
    </row>
    <row r="61376" spans="1:12" ht="18.75" customHeight="1">
      <c r="A61376" s="8"/>
      <c r="B61376" s="8"/>
      <c r="L61376" s="30"/>
    </row>
    <row r="61377" spans="1:12" ht="18.75" customHeight="1">
      <c r="A61377" s="8"/>
      <c r="B61377" s="8"/>
      <c r="L61377" s="30"/>
    </row>
    <row r="61378" spans="1:12" ht="18.75" customHeight="1">
      <c r="A61378" s="8"/>
      <c r="B61378" s="8"/>
      <c r="L61378" s="30"/>
    </row>
    <row r="61379" spans="1:12" ht="18.75" customHeight="1">
      <c r="A61379" s="8"/>
      <c r="B61379" s="8"/>
      <c r="L61379" s="30"/>
    </row>
    <row r="61380" spans="1:12" ht="18.75" customHeight="1">
      <c r="A61380" s="8"/>
      <c r="B61380" s="8"/>
      <c r="L61380" s="30"/>
    </row>
    <row r="61381" spans="1:12" ht="18.75" customHeight="1">
      <c r="A61381" s="8"/>
      <c r="B61381" s="8"/>
      <c r="L61381" s="30"/>
    </row>
    <row r="61382" spans="1:12" ht="18.75" customHeight="1">
      <c r="A61382" s="8"/>
      <c r="B61382" s="8"/>
      <c r="L61382" s="30"/>
    </row>
    <row r="61383" spans="1:12" ht="18.75" customHeight="1">
      <c r="A61383" s="8"/>
      <c r="B61383" s="8"/>
      <c r="L61383" s="30"/>
    </row>
    <row r="61384" spans="1:12" ht="18.75" customHeight="1">
      <c r="A61384" s="8"/>
      <c r="B61384" s="8"/>
      <c r="L61384" s="30"/>
    </row>
    <row r="61385" spans="1:12" ht="18.75" customHeight="1">
      <c r="A61385" s="8"/>
      <c r="B61385" s="8"/>
      <c r="L61385" s="30"/>
    </row>
    <row r="61386" spans="1:12" ht="18.75" customHeight="1">
      <c r="A61386" s="8"/>
      <c r="B61386" s="8"/>
      <c r="L61386" s="30"/>
    </row>
    <row r="61387" spans="1:12" ht="18.75" customHeight="1">
      <c r="A61387" s="8"/>
      <c r="B61387" s="8"/>
      <c r="L61387" s="30"/>
    </row>
    <row r="61388" spans="1:12" ht="18.75" customHeight="1">
      <c r="A61388" s="8"/>
      <c r="B61388" s="8"/>
      <c r="L61388" s="30"/>
    </row>
    <row r="61389" spans="1:12" ht="18.75" customHeight="1">
      <c r="A61389" s="8"/>
      <c r="B61389" s="8"/>
      <c r="L61389" s="30"/>
    </row>
    <row r="61390" spans="1:12" ht="18.75" customHeight="1">
      <c r="A61390" s="8"/>
      <c r="B61390" s="8"/>
      <c r="L61390" s="30"/>
    </row>
    <row r="61391" spans="1:12" ht="18.75" customHeight="1">
      <c r="A61391" s="8"/>
      <c r="B61391" s="8"/>
      <c r="L61391" s="30"/>
    </row>
    <row r="61392" spans="1:12" ht="18.75" customHeight="1">
      <c r="A61392" s="8"/>
      <c r="B61392" s="8"/>
      <c r="L61392" s="30"/>
    </row>
    <row r="61393" spans="1:12" ht="18.75" customHeight="1">
      <c r="A61393" s="8"/>
      <c r="B61393" s="8"/>
      <c r="L61393" s="30"/>
    </row>
    <row r="61394" spans="1:12" ht="18.75" customHeight="1">
      <c r="A61394" s="8"/>
      <c r="B61394" s="8"/>
      <c r="L61394" s="30"/>
    </row>
    <row r="61395" spans="1:12" ht="18.75" customHeight="1">
      <c r="A61395" s="8"/>
      <c r="B61395" s="8"/>
      <c r="L61395" s="30"/>
    </row>
    <row r="61396" spans="1:12" ht="18.75" customHeight="1">
      <c r="A61396" s="8"/>
      <c r="B61396" s="8"/>
      <c r="L61396" s="30"/>
    </row>
    <row r="61397" spans="1:12" ht="18.75" customHeight="1">
      <c r="A61397" s="8"/>
      <c r="B61397" s="8"/>
      <c r="L61397" s="30"/>
    </row>
    <row r="61398" spans="1:12" ht="18.75" customHeight="1">
      <c r="A61398" s="8"/>
      <c r="B61398" s="8"/>
      <c r="L61398" s="30"/>
    </row>
    <row r="61399" spans="1:12" ht="18.75" customHeight="1">
      <c r="A61399" s="8"/>
      <c r="B61399" s="8"/>
      <c r="L61399" s="30"/>
    </row>
    <row r="61400" spans="1:12" ht="18.75" customHeight="1">
      <c r="A61400" s="8"/>
      <c r="B61400" s="8"/>
      <c r="L61400" s="30"/>
    </row>
    <row r="61401" spans="1:12" ht="18.75" customHeight="1">
      <c r="A61401" s="8"/>
      <c r="B61401" s="8"/>
      <c r="L61401" s="30"/>
    </row>
    <row r="61402" spans="1:12" ht="18.75" customHeight="1">
      <c r="A61402" s="8"/>
      <c r="B61402" s="8"/>
      <c r="L61402" s="30"/>
    </row>
    <row r="61403" spans="1:12" ht="18.75" customHeight="1">
      <c r="A61403" s="8"/>
      <c r="B61403" s="8"/>
      <c r="L61403" s="30"/>
    </row>
    <row r="61404" spans="1:12" ht="18.75" customHeight="1">
      <c r="A61404" s="8"/>
      <c r="B61404" s="8"/>
      <c r="L61404" s="30"/>
    </row>
    <row r="61405" spans="1:12" ht="18.75" customHeight="1">
      <c r="A61405" s="8"/>
      <c r="B61405" s="8"/>
      <c r="L61405" s="30"/>
    </row>
    <row r="61406" spans="1:12" ht="18.75" customHeight="1">
      <c r="A61406" s="8"/>
      <c r="B61406" s="8"/>
      <c r="L61406" s="30"/>
    </row>
    <row r="61407" spans="1:12" ht="18.75" customHeight="1">
      <c r="A61407" s="8"/>
      <c r="B61407" s="8"/>
      <c r="L61407" s="30"/>
    </row>
    <row r="61408" spans="1:12" ht="18.75" customHeight="1">
      <c r="A61408" s="8"/>
      <c r="B61408" s="8"/>
      <c r="L61408" s="30"/>
    </row>
    <row r="61409" spans="1:12" ht="18.75" customHeight="1">
      <c r="A61409" s="8"/>
      <c r="B61409" s="8"/>
      <c r="L61409" s="30"/>
    </row>
    <row r="61410" spans="1:12" ht="18.75" customHeight="1">
      <c r="A61410" s="8"/>
      <c r="B61410" s="8"/>
      <c r="L61410" s="30"/>
    </row>
    <row r="61411" spans="1:12" ht="18.75" customHeight="1">
      <c r="A61411" s="8"/>
      <c r="B61411" s="8"/>
      <c r="L61411" s="30"/>
    </row>
    <row r="61412" spans="1:12" ht="18.75" customHeight="1">
      <c r="A61412" s="8"/>
      <c r="B61412" s="8"/>
      <c r="L61412" s="30"/>
    </row>
    <row r="61413" spans="1:12" ht="18.75" customHeight="1">
      <c r="A61413" s="8"/>
      <c r="B61413" s="8"/>
      <c r="L61413" s="30"/>
    </row>
    <row r="61414" spans="1:12" ht="18.75" customHeight="1">
      <c r="A61414" s="8"/>
      <c r="B61414" s="8"/>
      <c r="L61414" s="30"/>
    </row>
    <row r="61415" spans="1:12" ht="18.75" customHeight="1">
      <c r="A61415" s="8"/>
      <c r="B61415" s="8"/>
      <c r="L61415" s="30"/>
    </row>
    <row r="61416" spans="1:12" ht="18.75" customHeight="1">
      <c r="A61416" s="8"/>
      <c r="B61416" s="8"/>
      <c r="L61416" s="30"/>
    </row>
    <row r="61417" spans="1:12" ht="18.75" customHeight="1">
      <c r="A61417" s="8"/>
      <c r="B61417" s="8"/>
      <c r="L61417" s="30"/>
    </row>
    <row r="61418" spans="1:12" ht="18.75" customHeight="1">
      <c r="A61418" s="8"/>
      <c r="B61418" s="8"/>
      <c r="L61418" s="30"/>
    </row>
    <row r="61419" spans="1:12" ht="18.75" customHeight="1">
      <c r="A61419" s="8"/>
      <c r="B61419" s="8"/>
      <c r="L61419" s="30"/>
    </row>
    <row r="61420" spans="1:12" ht="18.75" customHeight="1">
      <c r="A61420" s="8"/>
      <c r="B61420" s="8"/>
      <c r="L61420" s="30"/>
    </row>
    <row r="61421" spans="1:12" ht="18.75" customHeight="1">
      <c r="A61421" s="8"/>
      <c r="B61421" s="8"/>
      <c r="L61421" s="30"/>
    </row>
    <row r="61422" spans="1:12" ht="18.75" customHeight="1">
      <c r="A61422" s="8"/>
      <c r="B61422" s="8"/>
      <c r="L61422" s="30"/>
    </row>
    <row r="61423" spans="1:12" ht="18.75" customHeight="1">
      <c r="A61423" s="8"/>
      <c r="B61423" s="8"/>
      <c r="L61423" s="30"/>
    </row>
    <row r="61424" spans="1:12" ht="18.75" customHeight="1">
      <c r="A61424" s="8"/>
      <c r="B61424" s="8"/>
      <c r="L61424" s="30"/>
    </row>
    <row r="61425" spans="1:12" ht="18.75" customHeight="1">
      <c r="A61425" s="8"/>
      <c r="B61425" s="8"/>
      <c r="L61425" s="30"/>
    </row>
    <row r="61426" spans="1:12" ht="18.75" customHeight="1">
      <c r="A61426" s="8"/>
      <c r="B61426" s="8"/>
      <c r="L61426" s="30"/>
    </row>
    <row r="61427" spans="1:12" ht="18.75" customHeight="1">
      <c r="A61427" s="8"/>
      <c r="B61427" s="8"/>
      <c r="L61427" s="30"/>
    </row>
    <row r="61428" spans="1:12" ht="18.75" customHeight="1">
      <c r="A61428" s="8"/>
      <c r="B61428" s="8"/>
      <c r="L61428" s="30"/>
    </row>
    <row r="61429" spans="1:12" ht="18.75" customHeight="1">
      <c r="A61429" s="8"/>
      <c r="B61429" s="8"/>
      <c r="L61429" s="30"/>
    </row>
    <row r="61430" spans="1:12" ht="18.75" customHeight="1">
      <c r="A61430" s="8"/>
      <c r="B61430" s="8"/>
      <c r="L61430" s="30"/>
    </row>
    <row r="61431" spans="1:12" ht="18.75" customHeight="1">
      <c r="A61431" s="8"/>
      <c r="B61431" s="8"/>
      <c r="L61431" s="30"/>
    </row>
    <row r="61432" spans="1:12" ht="18.75" customHeight="1">
      <c r="A61432" s="8"/>
      <c r="B61432" s="8"/>
      <c r="L61432" s="30"/>
    </row>
    <row r="61433" spans="1:12" ht="18.75" customHeight="1">
      <c r="A61433" s="8"/>
      <c r="B61433" s="8"/>
      <c r="L61433" s="30"/>
    </row>
    <row r="61434" spans="1:12" ht="18.75" customHeight="1">
      <c r="A61434" s="8"/>
      <c r="B61434" s="8"/>
      <c r="L61434" s="30"/>
    </row>
    <row r="61435" spans="1:12" ht="18.75" customHeight="1">
      <c r="A61435" s="8"/>
      <c r="B61435" s="8"/>
      <c r="L61435" s="30"/>
    </row>
    <row r="61436" spans="1:12" ht="18.75" customHeight="1">
      <c r="A61436" s="8"/>
      <c r="B61436" s="8"/>
      <c r="L61436" s="30"/>
    </row>
    <row r="61437" spans="1:12" ht="18.75" customHeight="1">
      <c r="A61437" s="8"/>
      <c r="B61437" s="8"/>
      <c r="L61437" s="30"/>
    </row>
    <row r="61438" spans="1:12" ht="18.75" customHeight="1">
      <c r="A61438" s="8"/>
      <c r="B61438" s="8"/>
      <c r="L61438" s="30"/>
    </row>
    <row r="61439" spans="1:12" ht="18.75" customHeight="1">
      <c r="A61439" s="8"/>
      <c r="B61439" s="8"/>
      <c r="L61439" s="30"/>
    </row>
    <row r="61440" spans="1:12" ht="18.75" customHeight="1">
      <c r="A61440" s="8"/>
      <c r="B61440" s="8"/>
      <c r="L61440" s="30"/>
    </row>
    <row r="61441" spans="1:12" ht="18.75" customHeight="1">
      <c r="A61441" s="8"/>
      <c r="B61441" s="8"/>
      <c r="L61441" s="30"/>
    </row>
    <row r="61442" spans="1:12" ht="18.75" customHeight="1">
      <c r="A61442" s="8"/>
      <c r="B61442" s="8"/>
      <c r="L61442" s="30"/>
    </row>
    <row r="61443" spans="1:12" ht="18.75" customHeight="1">
      <c r="A61443" s="8"/>
      <c r="B61443" s="8"/>
      <c r="L61443" s="30"/>
    </row>
    <row r="61444" spans="1:12" ht="18.75" customHeight="1">
      <c r="A61444" s="8"/>
      <c r="B61444" s="8"/>
      <c r="L61444" s="30"/>
    </row>
    <row r="61445" spans="1:12" ht="18.75" customHeight="1">
      <c r="A61445" s="8"/>
      <c r="B61445" s="8"/>
      <c r="L61445" s="30"/>
    </row>
    <row r="61446" spans="1:12" ht="18.75" customHeight="1">
      <c r="A61446" s="8"/>
      <c r="B61446" s="8"/>
      <c r="L61446" s="30"/>
    </row>
    <row r="61447" spans="1:12" ht="18.75" customHeight="1">
      <c r="A61447" s="8"/>
      <c r="B61447" s="8"/>
      <c r="L61447" s="30"/>
    </row>
    <row r="61448" spans="1:12" ht="18.75" customHeight="1">
      <c r="A61448" s="8"/>
      <c r="B61448" s="8"/>
      <c r="L61448" s="30"/>
    </row>
    <row r="61449" spans="1:12" ht="18.75" customHeight="1">
      <c r="A61449" s="8"/>
      <c r="B61449" s="8"/>
      <c r="L61449" s="30"/>
    </row>
    <row r="61450" spans="1:12" ht="18.75" customHeight="1">
      <c r="A61450" s="8"/>
      <c r="B61450" s="8"/>
      <c r="L61450" s="30"/>
    </row>
    <row r="61451" spans="1:12" ht="18.75" customHeight="1">
      <c r="A61451" s="8"/>
      <c r="B61451" s="8"/>
      <c r="L61451" s="30"/>
    </row>
    <row r="61452" spans="1:12" ht="18.75" customHeight="1">
      <c r="A61452" s="8"/>
      <c r="B61452" s="8"/>
      <c r="L61452" s="30"/>
    </row>
    <row r="61453" spans="1:12" ht="18.75" customHeight="1">
      <c r="A61453" s="8"/>
      <c r="B61453" s="8"/>
      <c r="L61453" s="30"/>
    </row>
    <row r="61454" spans="1:12" ht="18.75" customHeight="1">
      <c r="A61454" s="8"/>
      <c r="B61454" s="8"/>
      <c r="L61454" s="30"/>
    </row>
    <row r="61455" spans="1:12" ht="18.75" customHeight="1">
      <c r="A61455" s="8"/>
      <c r="B61455" s="8"/>
      <c r="L61455" s="30"/>
    </row>
    <row r="61456" spans="1:12" ht="18.75" customHeight="1">
      <c r="A61456" s="8"/>
      <c r="B61456" s="8"/>
      <c r="L61456" s="30"/>
    </row>
    <row r="61457" spans="1:12" ht="18.75" customHeight="1">
      <c r="A61457" s="8"/>
      <c r="B61457" s="8"/>
      <c r="L61457" s="30"/>
    </row>
    <row r="61458" spans="1:12" ht="18.75" customHeight="1">
      <c r="A61458" s="8"/>
      <c r="B61458" s="8"/>
      <c r="L61458" s="30"/>
    </row>
    <row r="61459" spans="1:12" ht="18.75" customHeight="1">
      <c r="A61459" s="8"/>
      <c r="B61459" s="8"/>
      <c r="L61459" s="30"/>
    </row>
    <row r="61460" spans="1:12" ht="18.75" customHeight="1">
      <c r="A61460" s="8"/>
      <c r="B61460" s="8"/>
      <c r="L61460" s="30"/>
    </row>
    <row r="61461" spans="1:12" ht="18.75" customHeight="1">
      <c r="A61461" s="8"/>
      <c r="B61461" s="8"/>
      <c r="L61461" s="30"/>
    </row>
    <row r="61462" spans="1:12" ht="18.75" customHeight="1">
      <c r="A61462" s="8"/>
      <c r="B61462" s="8"/>
      <c r="L61462" s="30"/>
    </row>
    <row r="61463" spans="1:12" ht="18.75" customHeight="1">
      <c r="A61463" s="8"/>
      <c r="B61463" s="8"/>
      <c r="L61463" s="30"/>
    </row>
    <row r="61464" spans="1:12" ht="18.75" customHeight="1">
      <c r="A61464" s="8"/>
      <c r="B61464" s="8"/>
      <c r="L61464" s="30"/>
    </row>
    <row r="61465" spans="1:12" ht="18.75" customHeight="1">
      <c r="A61465" s="8"/>
      <c r="B61465" s="8"/>
      <c r="L61465" s="30"/>
    </row>
    <row r="61466" spans="1:12" ht="18.75" customHeight="1">
      <c r="A61466" s="8"/>
      <c r="B61466" s="8"/>
      <c r="L61466" s="30"/>
    </row>
    <row r="61467" spans="1:12" ht="18.75" customHeight="1">
      <c r="A61467" s="8"/>
      <c r="B61467" s="8"/>
      <c r="L61467" s="30"/>
    </row>
    <row r="61468" spans="1:12" ht="18.75" customHeight="1">
      <c r="A61468" s="8"/>
      <c r="B61468" s="8"/>
      <c r="L61468" s="30"/>
    </row>
    <row r="61469" spans="1:12" ht="18.75" customHeight="1">
      <c r="A61469" s="8"/>
      <c r="B61469" s="8"/>
      <c r="L61469" s="30"/>
    </row>
    <row r="61470" spans="1:12" ht="18.75" customHeight="1">
      <c r="A61470" s="8"/>
      <c r="B61470" s="8"/>
      <c r="L61470" s="30"/>
    </row>
    <row r="61471" spans="1:12" ht="18.75" customHeight="1">
      <c r="A61471" s="8"/>
      <c r="B61471" s="8"/>
      <c r="L61471" s="30"/>
    </row>
    <row r="61472" spans="1:12" ht="18.75" customHeight="1">
      <c r="A61472" s="8"/>
      <c r="B61472" s="8"/>
      <c r="L61472" s="30"/>
    </row>
    <row r="61473" spans="1:12" ht="18.75" customHeight="1">
      <c r="A61473" s="8"/>
      <c r="B61473" s="8"/>
      <c r="L61473" s="30"/>
    </row>
    <row r="61474" spans="1:12" ht="18.75" customHeight="1">
      <c r="A61474" s="8"/>
      <c r="B61474" s="8"/>
      <c r="L61474" s="30"/>
    </row>
    <row r="61475" spans="1:12" ht="18.75" customHeight="1">
      <c r="A61475" s="8"/>
      <c r="B61475" s="8"/>
      <c r="L61475" s="30"/>
    </row>
    <row r="61476" spans="1:12" ht="18.75" customHeight="1">
      <c r="A61476" s="8"/>
      <c r="B61476" s="8"/>
      <c r="L61476" s="30"/>
    </row>
    <row r="61477" spans="1:12" ht="18.75" customHeight="1">
      <c r="A61477" s="8"/>
      <c r="B61477" s="8"/>
      <c r="L61477" s="30"/>
    </row>
    <row r="61478" spans="1:12" ht="18.75" customHeight="1">
      <c r="A61478" s="8"/>
      <c r="B61478" s="8"/>
      <c r="L61478" s="30"/>
    </row>
    <row r="61479" spans="1:12" ht="18.75" customHeight="1">
      <c r="A61479" s="8"/>
      <c r="B61479" s="8"/>
      <c r="L61479" s="30"/>
    </row>
    <row r="61480" spans="1:12" ht="18.75" customHeight="1">
      <c r="A61480" s="8"/>
      <c r="B61480" s="8"/>
      <c r="L61480" s="30"/>
    </row>
    <row r="61481" spans="1:12" ht="18.75" customHeight="1">
      <c r="A61481" s="8"/>
      <c r="B61481" s="8"/>
      <c r="L61481" s="30"/>
    </row>
    <row r="61482" spans="1:12" ht="18.75" customHeight="1">
      <c r="A61482" s="8"/>
      <c r="B61482" s="8"/>
      <c r="L61482" s="30"/>
    </row>
    <row r="61483" spans="1:12" ht="18.75" customHeight="1">
      <c r="A61483" s="8"/>
      <c r="B61483" s="8"/>
      <c r="L61483" s="30"/>
    </row>
    <row r="61484" spans="1:12" ht="18.75" customHeight="1">
      <c r="A61484" s="8"/>
      <c r="B61484" s="8"/>
      <c r="L61484" s="30"/>
    </row>
    <row r="61485" spans="1:12" ht="18.75" customHeight="1">
      <c r="A61485" s="8"/>
      <c r="B61485" s="8"/>
      <c r="L61485" s="30"/>
    </row>
    <row r="61486" spans="1:12" ht="18.75" customHeight="1">
      <c r="A61486" s="8"/>
      <c r="B61486" s="8"/>
      <c r="L61486" s="30"/>
    </row>
    <row r="61487" spans="1:12" ht="18.75" customHeight="1">
      <c r="A61487" s="8"/>
      <c r="B61487" s="8"/>
      <c r="L61487" s="30"/>
    </row>
    <row r="61488" spans="1:12" ht="18.75" customHeight="1">
      <c r="A61488" s="8"/>
      <c r="B61488" s="8"/>
      <c r="L61488" s="30"/>
    </row>
    <row r="61489" spans="1:12" ht="18.75" customHeight="1">
      <c r="A61489" s="8"/>
      <c r="B61489" s="8"/>
      <c r="L61489" s="30"/>
    </row>
    <row r="61490" spans="1:12" ht="18.75" customHeight="1">
      <c r="A61490" s="8"/>
      <c r="B61490" s="8"/>
      <c r="L61490" s="30"/>
    </row>
    <row r="61491" spans="1:12" ht="18.75" customHeight="1">
      <c r="A61491" s="8"/>
      <c r="B61491" s="8"/>
      <c r="L61491" s="30"/>
    </row>
    <row r="61492" spans="1:12" ht="18.75" customHeight="1">
      <c r="A61492" s="8"/>
      <c r="B61492" s="8"/>
      <c r="L61492" s="30"/>
    </row>
    <row r="61493" spans="1:12" ht="18.75" customHeight="1">
      <c r="A61493" s="8"/>
      <c r="B61493" s="8"/>
      <c r="L61493" s="30"/>
    </row>
    <row r="61494" spans="1:12" ht="18.75" customHeight="1">
      <c r="A61494" s="8"/>
      <c r="B61494" s="8"/>
      <c r="L61494" s="30"/>
    </row>
    <row r="61495" spans="1:12" ht="18.75" customHeight="1">
      <c r="A61495" s="8"/>
      <c r="B61495" s="8"/>
      <c r="L61495" s="30"/>
    </row>
    <row r="61496" spans="1:12" ht="18.75" customHeight="1">
      <c r="A61496" s="8"/>
      <c r="B61496" s="8"/>
      <c r="L61496" s="30"/>
    </row>
    <row r="61497" spans="1:12" ht="18.75" customHeight="1">
      <c r="A61497" s="8"/>
      <c r="B61497" s="8"/>
      <c r="L61497" s="30"/>
    </row>
    <row r="61498" spans="1:12" ht="18.75" customHeight="1">
      <c r="A61498" s="8"/>
      <c r="B61498" s="8"/>
      <c r="L61498" s="30"/>
    </row>
    <row r="61499" spans="1:12" ht="18.75" customHeight="1">
      <c r="A61499" s="8"/>
      <c r="B61499" s="8"/>
      <c r="L61499" s="30"/>
    </row>
    <row r="61500" spans="1:12" ht="18.75" customHeight="1">
      <c r="A61500" s="8"/>
      <c r="B61500" s="8"/>
      <c r="L61500" s="30"/>
    </row>
    <row r="61501" spans="1:12" ht="18.75" customHeight="1">
      <c r="A61501" s="8"/>
      <c r="B61501" s="8"/>
      <c r="L61501" s="30"/>
    </row>
    <row r="61502" spans="1:12" ht="18.75" customHeight="1">
      <c r="A61502" s="8"/>
      <c r="B61502" s="8"/>
      <c r="L61502" s="30"/>
    </row>
    <row r="61503" spans="1:12" ht="18.75" customHeight="1">
      <c r="A61503" s="8"/>
      <c r="B61503" s="8"/>
      <c r="L61503" s="30"/>
    </row>
    <row r="61504" spans="1:12" ht="18.75" customHeight="1">
      <c r="A61504" s="8"/>
      <c r="B61504" s="8"/>
      <c r="L61504" s="30"/>
    </row>
    <row r="61505" spans="1:12" ht="18.75" customHeight="1">
      <c r="A61505" s="8"/>
      <c r="B61505" s="8"/>
      <c r="L61505" s="30"/>
    </row>
    <row r="61506" spans="1:12" ht="18.75" customHeight="1">
      <c r="A61506" s="8"/>
      <c r="B61506" s="8"/>
      <c r="L61506" s="30"/>
    </row>
    <row r="61507" spans="1:12" ht="18.75" customHeight="1">
      <c r="A61507" s="8"/>
      <c r="B61507" s="8"/>
      <c r="L61507" s="30"/>
    </row>
    <row r="61508" spans="1:12" ht="18.75" customHeight="1">
      <c r="A61508" s="8"/>
      <c r="B61508" s="8"/>
      <c r="L61508" s="30"/>
    </row>
    <row r="61509" spans="1:12" ht="18.75" customHeight="1">
      <c r="A61509" s="8"/>
      <c r="B61509" s="8"/>
      <c r="L61509" s="30"/>
    </row>
    <row r="61510" spans="1:12" ht="18.75" customHeight="1">
      <c r="A61510" s="8"/>
      <c r="B61510" s="8"/>
      <c r="L61510" s="30"/>
    </row>
    <row r="61511" spans="1:12" ht="18.75" customHeight="1">
      <c r="A61511" s="8"/>
      <c r="B61511" s="8"/>
      <c r="L61511" s="30"/>
    </row>
    <row r="61512" spans="1:12" ht="18.75" customHeight="1">
      <c r="A61512" s="8"/>
      <c r="B61512" s="8"/>
      <c r="L61512" s="30"/>
    </row>
    <row r="61513" spans="1:12" ht="18.75" customHeight="1">
      <c r="A61513" s="8"/>
      <c r="B61513" s="8"/>
      <c r="L61513" s="30"/>
    </row>
    <row r="61514" spans="1:12" ht="18.75" customHeight="1">
      <c r="A61514" s="8"/>
      <c r="B61514" s="8"/>
      <c r="L61514" s="30"/>
    </row>
    <row r="61515" spans="1:12" ht="18.75" customHeight="1">
      <c r="A61515" s="8"/>
      <c r="B61515" s="8"/>
      <c r="L61515" s="30"/>
    </row>
    <row r="61516" spans="1:12" ht="18.75" customHeight="1">
      <c r="A61516" s="8"/>
      <c r="B61516" s="8"/>
      <c r="L61516" s="30"/>
    </row>
    <row r="61517" spans="1:12" ht="18.75" customHeight="1">
      <c r="A61517" s="8"/>
      <c r="B61517" s="8"/>
      <c r="L61517" s="30"/>
    </row>
    <row r="61518" spans="1:12" ht="18.75" customHeight="1">
      <c r="A61518" s="8"/>
      <c r="B61518" s="8"/>
      <c r="L61518" s="30"/>
    </row>
    <row r="61519" spans="1:12" ht="18.75" customHeight="1">
      <c r="A61519" s="8"/>
      <c r="B61519" s="8"/>
      <c r="L61519" s="30"/>
    </row>
    <row r="61520" spans="1:12" ht="18.75" customHeight="1">
      <c r="A61520" s="8"/>
      <c r="B61520" s="8"/>
      <c r="L61520" s="30"/>
    </row>
    <row r="61521" spans="1:12" ht="18.75" customHeight="1">
      <c r="A61521" s="8"/>
      <c r="B61521" s="8"/>
      <c r="L61521" s="30"/>
    </row>
    <row r="61522" spans="1:12" ht="18.75" customHeight="1">
      <c r="A61522" s="8"/>
      <c r="B61522" s="8"/>
      <c r="L61522" s="30"/>
    </row>
    <row r="61523" spans="1:12" ht="18.75" customHeight="1">
      <c r="A61523" s="8"/>
      <c r="B61523" s="8"/>
      <c r="L61523" s="30"/>
    </row>
    <row r="61524" spans="1:12" ht="18.75" customHeight="1">
      <c r="A61524" s="8"/>
      <c r="B61524" s="8"/>
      <c r="L61524" s="30"/>
    </row>
    <row r="61525" spans="1:12" ht="18.75" customHeight="1">
      <c r="A61525" s="8"/>
      <c r="B61525" s="8"/>
      <c r="L61525" s="30"/>
    </row>
    <row r="61526" spans="1:12" ht="18.75" customHeight="1">
      <c r="A61526" s="8"/>
      <c r="B61526" s="8"/>
      <c r="L61526" s="30"/>
    </row>
    <row r="61527" spans="1:12" ht="18.75" customHeight="1">
      <c r="A61527" s="8"/>
      <c r="B61527" s="8"/>
      <c r="L61527" s="30"/>
    </row>
    <row r="61528" spans="1:12" ht="18.75" customHeight="1">
      <c r="A61528" s="8"/>
      <c r="B61528" s="8"/>
      <c r="L61528" s="30"/>
    </row>
    <row r="61529" spans="1:12" ht="18.75" customHeight="1">
      <c r="A61529" s="8"/>
      <c r="B61529" s="8"/>
      <c r="L61529" s="30"/>
    </row>
    <row r="61530" spans="1:12" ht="18.75" customHeight="1">
      <c r="A61530" s="8"/>
      <c r="B61530" s="8"/>
      <c r="L61530" s="30"/>
    </row>
    <row r="61531" spans="1:12" ht="18.75" customHeight="1">
      <c r="A61531" s="8"/>
      <c r="B61531" s="8"/>
      <c r="L61531" s="30"/>
    </row>
    <row r="61532" spans="1:12" ht="18.75" customHeight="1">
      <c r="A61532" s="8"/>
      <c r="B61532" s="8"/>
      <c r="L61532" s="30"/>
    </row>
    <row r="61533" spans="1:12" ht="18.75" customHeight="1">
      <c r="A61533" s="8"/>
      <c r="B61533" s="8"/>
      <c r="L61533" s="30"/>
    </row>
    <row r="61534" spans="1:12" ht="18.75" customHeight="1">
      <c r="A61534" s="8"/>
      <c r="B61534" s="8"/>
      <c r="L61534" s="30"/>
    </row>
    <row r="61535" spans="1:12" ht="18.75" customHeight="1">
      <c r="A61535" s="8"/>
      <c r="B61535" s="8"/>
      <c r="L61535" s="30"/>
    </row>
    <row r="61536" spans="1:12" ht="18.75" customHeight="1">
      <c r="A61536" s="8"/>
      <c r="B61536" s="8"/>
      <c r="L61536" s="30"/>
    </row>
    <row r="61537" spans="1:12" ht="18.75" customHeight="1">
      <c r="A61537" s="8"/>
      <c r="B61537" s="8"/>
      <c r="L61537" s="30"/>
    </row>
    <row r="61538" spans="1:12" ht="18.75" customHeight="1">
      <c r="A61538" s="8"/>
      <c r="B61538" s="8"/>
      <c r="L61538" s="30"/>
    </row>
    <row r="61539" spans="1:12" ht="18.75" customHeight="1">
      <c r="A61539" s="8"/>
      <c r="B61539" s="8"/>
      <c r="L61539" s="30"/>
    </row>
    <row r="61540" spans="1:12" ht="18.75" customHeight="1">
      <c r="A61540" s="8"/>
      <c r="B61540" s="8"/>
      <c r="L61540" s="30"/>
    </row>
    <row r="61541" spans="1:12" ht="18.75" customHeight="1">
      <c r="A61541" s="8"/>
      <c r="B61541" s="8"/>
      <c r="L61541" s="30"/>
    </row>
    <row r="61542" spans="1:12" ht="18.75" customHeight="1">
      <c r="A61542" s="8"/>
      <c r="B61542" s="8"/>
      <c r="L61542" s="30"/>
    </row>
    <row r="61543" spans="1:12" ht="18.75" customHeight="1">
      <c r="A61543" s="8"/>
      <c r="B61543" s="8"/>
      <c r="L61543" s="30"/>
    </row>
    <row r="61544" spans="1:12" ht="18.75" customHeight="1">
      <c r="A61544" s="8"/>
      <c r="B61544" s="8"/>
      <c r="L61544" s="30"/>
    </row>
    <row r="61545" spans="1:12" ht="18.75" customHeight="1">
      <c r="A61545" s="8"/>
      <c r="B61545" s="8"/>
      <c r="L61545" s="30"/>
    </row>
    <row r="61546" spans="1:12" ht="18.75" customHeight="1">
      <c r="A61546" s="8"/>
      <c r="B61546" s="8"/>
      <c r="L61546" s="30"/>
    </row>
    <row r="61547" spans="1:12" ht="18.75" customHeight="1">
      <c r="A61547" s="8"/>
      <c r="B61547" s="8"/>
      <c r="L61547" s="30"/>
    </row>
    <row r="61548" spans="1:12" ht="18.75" customHeight="1">
      <c r="A61548" s="8"/>
      <c r="B61548" s="8"/>
      <c r="L61548" s="30"/>
    </row>
    <row r="61549" spans="1:12" ht="18.75" customHeight="1">
      <c r="A61549" s="8"/>
      <c r="B61549" s="8"/>
      <c r="L61549" s="30"/>
    </row>
    <row r="61550" spans="1:12" ht="18.75" customHeight="1">
      <c r="A61550" s="8"/>
      <c r="B61550" s="8"/>
      <c r="L61550" s="30"/>
    </row>
    <row r="61551" spans="1:12" ht="18.75" customHeight="1">
      <c r="A61551" s="8"/>
      <c r="B61551" s="8"/>
      <c r="L61551" s="30"/>
    </row>
    <row r="61552" spans="1:12" ht="18.75" customHeight="1">
      <c r="A61552" s="8"/>
      <c r="B61552" s="8"/>
      <c r="L61552" s="30"/>
    </row>
    <row r="61553" spans="1:12" ht="18.75" customHeight="1">
      <c r="A61553" s="8"/>
      <c r="B61553" s="8"/>
      <c r="L61553" s="30"/>
    </row>
    <row r="61554" spans="1:12" ht="18.75" customHeight="1">
      <c r="A61554" s="8"/>
      <c r="B61554" s="8"/>
      <c r="L61554" s="30"/>
    </row>
    <row r="61555" spans="1:12" ht="18.75" customHeight="1">
      <c r="A61555" s="8"/>
      <c r="B61555" s="8"/>
      <c r="L61555" s="30"/>
    </row>
    <row r="61556" spans="1:12" ht="18.75" customHeight="1">
      <c r="A61556" s="8"/>
      <c r="B61556" s="8"/>
      <c r="L61556" s="30"/>
    </row>
    <row r="61557" spans="1:12" ht="18.75" customHeight="1">
      <c r="A61557" s="8"/>
      <c r="B61557" s="8"/>
      <c r="L61557" s="30"/>
    </row>
    <row r="61558" spans="1:12" ht="18.75" customHeight="1">
      <c r="A61558" s="8"/>
      <c r="B61558" s="8"/>
      <c r="L61558" s="30"/>
    </row>
    <row r="61559" spans="1:12" ht="18.75" customHeight="1">
      <c r="A61559" s="8"/>
      <c r="B61559" s="8"/>
      <c r="L61559" s="30"/>
    </row>
    <row r="61560" spans="1:12" ht="18.75" customHeight="1">
      <c r="A61560" s="8"/>
      <c r="B61560" s="8"/>
      <c r="L61560" s="30"/>
    </row>
    <row r="61561" spans="1:12" ht="18.75" customHeight="1">
      <c r="A61561" s="8"/>
      <c r="B61561" s="8"/>
      <c r="L61561" s="30"/>
    </row>
    <row r="61562" spans="1:12" ht="18.75" customHeight="1">
      <c r="A61562" s="8"/>
      <c r="B61562" s="8"/>
      <c r="L61562" s="30"/>
    </row>
    <row r="61563" spans="1:12" ht="18.75" customHeight="1">
      <c r="A61563" s="8"/>
      <c r="B61563" s="8"/>
      <c r="L61563" s="30"/>
    </row>
    <row r="61564" spans="1:12" ht="18.75" customHeight="1">
      <c r="A61564" s="8"/>
      <c r="B61564" s="8"/>
      <c r="L61564" s="30"/>
    </row>
    <row r="61565" spans="1:12" ht="18.75" customHeight="1">
      <c r="A61565" s="8"/>
      <c r="B61565" s="8"/>
      <c r="L61565" s="30"/>
    </row>
    <row r="61566" spans="1:12" ht="18.75" customHeight="1">
      <c r="A61566" s="8"/>
      <c r="B61566" s="8"/>
      <c r="L61566" s="30"/>
    </row>
    <row r="61567" spans="1:12" ht="18.75" customHeight="1">
      <c r="A61567" s="8"/>
      <c r="B61567" s="8"/>
      <c r="L61567" s="30"/>
    </row>
    <row r="61568" spans="1:12" ht="18.75" customHeight="1">
      <c r="A61568" s="8"/>
      <c r="B61568" s="8"/>
      <c r="L61568" s="30"/>
    </row>
    <row r="61569" spans="1:12" ht="18.75" customHeight="1">
      <c r="A61569" s="8"/>
      <c r="B61569" s="8"/>
      <c r="L61569" s="30"/>
    </row>
    <row r="61570" spans="1:12" ht="18.75" customHeight="1">
      <c r="A61570" s="8"/>
      <c r="B61570" s="8"/>
      <c r="L61570" s="30"/>
    </row>
    <row r="61571" spans="1:12" ht="18.75" customHeight="1">
      <c r="A61571" s="8"/>
      <c r="B61571" s="8"/>
      <c r="L61571" s="30"/>
    </row>
    <row r="61572" spans="1:12" ht="18.75" customHeight="1">
      <c r="A61572" s="8"/>
      <c r="B61572" s="8"/>
      <c r="L61572" s="30"/>
    </row>
    <row r="61573" spans="1:12" ht="18.75" customHeight="1">
      <c r="A61573" s="8"/>
      <c r="B61573" s="8"/>
      <c r="L61573" s="30"/>
    </row>
    <row r="61574" spans="1:12" ht="18.75" customHeight="1">
      <c r="A61574" s="8"/>
      <c r="B61574" s="8"/>
      <c r="L61574" s="30"/>
    </row>
    <row r="61575" spans="1:12" ht="18.75" customHeight="1">
      <c r="A61575" s="8"/>
      <c r="B61575" s="8"/>
      <c r="L61575" s="30"/>
    </row>
    <row r="61576" spans="1:12" ht="18.75" customHeight="1">
      <c r="A61576" s="8"/>
      <c r="B61576" s="8"/>
      <c r="L61576" s="30"/>
    </row>
    <row r="61577" spans="1:12" ht="18.75" customHeight="1">
      <c r="A61577" s="8"/>
      <c r="B61577" s="8"/>
      <c r="L61577" s="30"/>
    </row>
    <row r="61578" spans="1:12" ht="18.75" customHeight="1">
      <c r="A61578" s="8"/>
      <c r="B61578" s="8"/>
      <c r="L61578" s="30"/>
    </row>
    <row r="61579" spans="1:12" ht="18.75" customHeight="1">
      <c r="A61579" s="8"/>
      <c r="B61579" s="8"/>
      <c r="L61579" s="30"/>
    </row>
    <row r="61580" spans="1:12" ht="18.75" customHeight="1">
      <c r="A61580" s="8"/>
      <c r="B61580" s="8"/>
      <c r="L61580" s="30"/>
    </row>
    <row r="61581" spans="1:12" ht="18.75" customHeight="1">
      <c r="A61581" s="8"/>
      <c r="B61581" s="8"/>
      <c r="L61581" s="30"/>
    </row>
    <row r="61582" spans="1:12" ht="18.75" customHeight="1">
      <c r="A61582" s="8"/>
      <c r="B61582" s="8"/>
      <c r="L61582" s="30"/>
    </row>
    <row r="61583" spans="1:12" ht="18.75" customHeight="1">
      <c r="A61583" s="8"/>
      <c r="B61583" s="8"/>
      <c r="L61583" s="30"/>
    </row>
    <row r="61584" spans="1:12" ht="18.75" customHeight="1">
      <c r="A61584" s="8"/>
      <c r="B61584" s="8"/>
      <c r="L61584" s="30"/>
    </row>
    <row r="61585" spans="1:12" ht="18.75" customHeight="1">
      <c r="A61585" s="8"/>
      <c r="B61585" s="8"/>
      <c r="L61585" s="30"/>
    </row>
    <row r="61586" spans="1:12" ht="18.75" customHeight="1">
      <c r="A61586" s="8"/>
      <c r="B61586" s="8"/>
      <c r="L61586" s="30"/>
    </row>
    <row r="61587" spans="1:12" ht="18.75" customHeight="1">
      <c r="A61587" s="8"/>
      <c r="B61587" s="8"/>
      <c r="L61587" s="30"/>
    </row>
    <row r="61588" spans="1:12" ht="18.75" customHeight="1">
      <c r="A61588" s="8"/>
      <c r="B61588" s="8"/>
      <c r="L61588" s="30"/>
    </row>
    <row r="61589" spans="1:12" ht="18.75" customHeight="1">
      <c r="A61589" s="8"/>
      <c r="B61589" s="8"/>
      <c r="L61589" s="30"/>
    </row>
    <row r="61590" spans="1:12" ht="18.75" customHeight="1">
      <c r="A61590" s="8"/>
      <c r="B61590" s="8"/>
      <c r="L61590" s="30"/>
    </row>
    <row r="61591" spans="1:12" ht="18.75" customHeight="1">
      <c r="A61591" s="8"/>
      <c r="B61591" s="8"/>
      <c r="L61591" s="30"/>
    </row>
    <row r="61592" spans="1:12" ht="18.75" customHeight="1">
      <c r="A61592" s="8"/>
      <c r="B61592" s="8"/>
      <c r="L61592" s="30"/>
    </row>
    <row r="61593" spans="1:12" ht="18.75" customHeight="1">
      <c r="A61593" s="8"/>
      <c r="B61593" s="8"/>
      <c r="L61593" s="30"/>
    </row>
    <row r="61594" spans="1:12" ht="18.75" customHeight="1">
      <c r="A61594" s="8"/>
      <c r="B61594" s="8"/>
      <c r="L61594" s="30"/>
    </row>
    <row r="61595" spans="1:12" ht="18.75" customHeight="1">
      <c r="A61595" s="8"/>
      <c r="B61595" s="8"/>
      <c r="L61595" s="30"/>
    </row>
    <row r="61596" spans="1:12" ht="18.75" customHeight="1">
      <c r="A61596" s="8"/>
      <c r="B61596" s="8"/>
      <c r="L61596" s="30"/>
    </row>
    <row r="61597" spans="1:12" ht="18.75" customHeight="1">
      <c r="A61597" s="8"/>
      <c r="B61597" s="8"/>
      <c r="L61597" s="30"/>
    </row>
    <row r="61598" spans="1:12" ht="18.75" customHeight="1">
      <c r="A61598" s="8"/>
      <c r="B61598" s="8"/>
      <c r="L61598" s="30"/>
    </row>
    <row r="61599" spans="1:12" ht="18.75" customHeight="1">
      <c r="A61599" s="8"/>
      <c r="B61599" s="8"/>
      <c r="L61599" s="30"/>
    </row>
    <row r="61600" spans="1:12" ht="18.75" customHeight="1">
      <c r="A61600" s="8"/>
      <c r="B61600" s="8"/>
      <c r="L61600" s="30"/>
    </row>
    <row r="61601" spans="1:12" ht="18.75" customHeight="1">
      <c r="A61601" s="8"/>
      <c r="B61601" s="8"/>
      <c r="L61601" s="30"/>
    </row>
    <row r="61602" spans="1:12" ht="18.75" customHeight="1">
      <c r="A61602" s="8"/>
      <c r="B61602" s="8"/>
      <c r="L61602" s="30"/>
    </row>
    <row r="61603" spans="1:12" ht="18.75" customHeight="1">
      <c r="A61603" s="8"/>
      <c r="B61603" s="8"/>
      <c r="L61603" s="30"/>
    </row>
    <row r="61604" spans="1:12" ht="18.75" customHeight="1">
      <c r="A61604" s="8"/>
      <c r="B61604" s="8"/>
      <c r="L61604" s="30"/>
    </row>
    <row r="61605" spans="1:12" ht="18.75" customHeight="1">
      <c r="A61605" s="8"/>
      <c r="B61605" s="8"/>
      <c r="L61605" s="30"/>
    </row>
    <row r="61606" spans="1:12" ht="18.75" customHeight="1">
      <c r="A61606" s="8"/>
      <c r="B61606" s="8"/>
      <c r="L61606" s="30"/>
    </row>
    <row r="61607" spans="1:12" ht="18.75" customHeight="1">
      <c r="A61607" s="8"/>
      <c r="B61607" s="8"/>
      <c r="L61607" s="30"/>
    </row>
    <row r="61608" spans="1:12" ht="18.75" customHeight="1">
      <c r="A61608" s="8"/>
      <c r="B61608" s="8"/>
      <c r="L61608" s="30"/>
    </row>
    <row r="61609" spans="1:12" ht="18.75" customHeight="1">
      <c r="A61609" s="8"/>
      <c r="B61609" s="8"/>
      <c r="L61609" s="30"/>
    </row>
    <row r="61610" spans="1:12" ht="18.75" customHeight="1">
      <c r="A61610" s="8"/>
      <c r="B61610" s="8"/>
      <c r="L61610" s="30"/>
    </row>
    <row r="61611" spans="1:12" ht="18.75" customHeight="1">
      <c r="A61611" s="8"/>
      <c r="B61611" s="8"/>
      <c r="L61611" s="30"/>
    </row>
    <row r="61612" spans="1:12" ht="18.75" customHeight="1">
      <c r="A61612" s="8"/>
      <c r="B61612" s="8"/>
      <c r="L61612" s="30"/>
    </row>
    <row r="61613" spans="1:12" ht="18.75" customHeight="1">
      <c r="A61613" s="8"/>
      <c r="B61613" s="8"/>
      <c r="L61613" s="30"/>
    </row>
    <row r="61614" spans="1:12" ht="18.75" customHeight="1">
      <c r="A61614" s="8"/>
      <c r="B61614" s="8"/>
      <c r="L61614" s="30"/>
    </row>
    <row r="61615" spans="1:12" ht="18.75" customHeight="1">
      <c r="A61615" s="8"/>
      <c r="B61615" s="8"/>
      <c r="L61615" s="30"/>
    </row>
    <row r="61616" spans="1:12" ht="18.75" customHeight="1">
      <c r="A61616" s="8"/>
      <c r="B61616" s="8"/>
      <c r="L61616" s="30"/>
    </row>
    <row r="61617" spans="1:12" ht="18.75" customHeight="1">
      <c r="A61617" s="8"/>
      <c r="B61617" s="8"/>
      <c r="L61617" s="30"/>
    </row>
    <row r="61618" spans="1:12" ht="18.75" customHeight="1">
      <c r="A61618" s="8"/>
      <c r="B61618" s="8"/>
      <c r="L61618" s="30"/>
    </row>
    <row r="61619" spans="1:12" ht="18.75" customHeight="1">
      <c r="A61619" s="8"/>
      <c r="B61619" s="8"/>
      <c r="L61619" s="30"/>
    </row>
    <row r="61620" spans="1:12" ht="18.75" customHeight="1">
      <c r="A61620" s="8"/>
      <c r="B61620" s="8"/>
      <c r="L61620" s="30"/>
    </row>
    <row r="61621" spans="1:12" ht="18.75" customHeight="1">
      <c r="A61621" s="8"/>
      <c r="B61621" s="8"/>
      <c r="L61621" s="30"/>
    </row>
    <row r="61622" spans="1:12" ht="18.75" customHeight="1">
      <c r="A61622" s="8"/>
      <c r="B61622" s="8"/>
      <c r="L61622" s="30"/>
    </row>
    <row r="61623" spans="1:12" ht="18.75" customHeight="1">
      <c r="A61623" s="8"/>
      <c r="B61623" s="8"/>
      <c r="L61623" s="30"/>
    </row>
    <row r="61624" spans="1:12" ht="18.75" customHeight="1">
      <c r="A61624" s="8"/>
      <c r="B61624" s="8"/>
      <c r="L61624" s="30"/>
    </row>
    <row r="61625" spans="1:12" ht="18.75" customHeight="1">
      <c r="A61625" s="8"/>
      <c r="B61625" s="8"/>
      <c r="L61625" s="30"/>
    </row>
    <row r="61626" spans="1:12" ht="18.75" customHeight="1">
      <c r="A61626" s="8"/>
      <c r="B61626" s="8"/>
      <c r="L61626" s="30"/>
    </row>
    <row r="61627" spans="1:12" ht="18.75" customHeight="1">
      <c r="A61627" s="8"/>
      <c r="B61627" s="8"/>
      <c r="L61627" s="30"/>
    </row>
    <row r="61628" spans="1:12" ht="18.75" customHeight="1">
      <c r="A61628" s="8"/>
      <c r="B61628" s="8"/>
      <c r="L61628" s="30"/>
    </row>
    <row r="61629" spans="1:12" ht="18.75" customHeight="1">
      <c r="A61629" s="8"/>
      <c r="B61629" s="8"/>
      <c r="L61629" s="30"/>
    </row>
    <row r="61630" spans="1:12" ht="18.75" customHeight="1">
      <c r="A61630" s="8"/>
      <c r="B61630" s="8"/>
      <c r="L61630" s="30"/>
    </row>
    <row r="61631" spans="1:12" ht="18.75" customHeight="1">
      <c r="A61631" s="8"/>
      <c r="B61631" s="8"/>
      <c r="L61631" s="30"/>
    </row>
    <row r="61632" spans="1:12" ht="18.75" customHeight="1">
      <c r="A61632" s="8"/>
      <c r="B61632" s="8"/>
      <c r="L61632" s="30"/>
    </row>
    <row r="61633" spans="1:12" ht="18.75" customHeight="1">
      <c r="A61633" s="8"/>
      <c r="B61633" s="8"/>
      <c r="L61633" s="30"/>
    </row>
    <row r="61634" spans="1:12" ht="18.75" customHeight="1">
      <c r="A61634" s="8"/>
      <c r="B61634" s="8"/>
      <c r="L61634" s="30"/>
    </row>
    <row r="61635" spans="1:12" ht="18.75" customHeight="1">
      <c r="A61635" s="8"/>
      <c r="B61635" s="8"/>
      <c r="L61635" s="30"/>
    </row>
    <row r="61636" spans="1:12" ht="18.75" customHeight="1">
      <c r="A61636" s="8"/>
      <c r="B61636" s="8"/>
      <c r="L61636" s="30"/>
    </row>
    <row r="61637" spans="1:12" ht="18.75" customHeight="1">
      <c r="A61637" s="8"/>
      <c r="B61637" s="8"/>
      <c r="L61637" s="30"/>
    </row>
    <row r="61638" spans="1:12" ht="18.75" customHeight="1">
      <c r="A61638" s="8"/>
      <c r="B61638" s="8"/>
      <c r="L61638" s="30"/>
    </row>
    <row r="61639" spans="1:12" ht="18.75" customHeight="1">
      <c r="A61639" s="8"/>
      <c r="B61639" s="8"/>
      <c r="L61639" s="30"/>
    </row>
    <row r="61640" spans="1:12" ht="18.75" customHeight="1">
      <c r="A61640" s="8"/>
      <c r="B61640" s="8"/>
      <c r="L61640" s="30"/>
    </row>
    <row r="61641" spans="1:12" ht="18.75" customHeight="1">
      <c r="A61641" s="8"/>
      <c r="B61641" s="8"/>
      <c r="L61641" s="30"/>
    </row>
    <row r="61642" spans="1:12" ht="18.75" customHeight="1">
      <c r="A61642" s="8"/>
      <c r="B61642" s="8"/>
      <c r="L61642" s="30"/>
    </row>
    <row r="61643" spans="1:12" ht="18.75" customHeight="1">
      <c r="A61643" s="8"/>
      <c r="B61643" s="8"/>
      <c r="L61643" s="30"/>
    </row>
    <row r="61644" spans="1:12" ht="18.75" customHeight="1">
      <c r="A61644" s="8"/>
      <c r="B61644" s="8"/>
      <c r="L61644" s="30"/>
    </row>
    <row r="61645" spans="1:12" ht="18.75" customHeight="1">
      <c r="A61645" s="8"/>
      <c r="B61645" s="8"/>
      <c r="L61645" s="30"/>
    </row>
    <row r="61646" spans="1:12" ht="18.75" customHeight="1">
      <c r="A61646" s="8"/>
      <c r="B61646" s="8"/>
      <c r="L61646" s="30"/>
    </row>
    <row r="61647" spans="1:12" ht="18.75" customHeight="1">
      <c r="A61647" s="8"/>
      <c r="B61647" s="8"/>
      <c r="L61647" s="30"/>
    </row>
    <row r="61648" spans="1:12" ht="18.75" customHeight="1">
      <c r="A61648" s="8"/>
      <c r="B61648" s="8"/>
      <c r="L61648" s="30"/>
    </row>
    <row r="61649" spans="1:12" ht="18.75" customHeight="1">
      <c r="A61649" s="8"/>
      <c r="B61649" s="8"/>
      <c r="L61649" s="30"/>
    </row>
    <row r="61650" spans="1:12" ht="18.75" customHeight="1">
      <c r="A61650" s="8"/>
      <c r="B61650" s="8"/>
      <c r="L61650" s="30"/>
    </row>
    <row r="61651" spans="1:12" ht="18.75" customHeight="1">
      <c r="A61651" s="8"/>
      <c r="B61651" s="8"/>
      <c r="L61651" s="30"/>
    </row>
    <row r="61652" spans="1:12" ht="18.75" customHeight="1">
      <c r="A61652" s="8"/>
      <c r="B61652" s="8"/>
      <c r="L61652" s="30"/>
    </row>
    <row r="61653" spans="1:12" ht="18.75" customHeight="1">
      <c r="A61653" s="8"/>
      <c r="B61653" s="8"/>
      <c r="L61653" s="30"/>
    </row>
    <row r="61654" spans="1:12" ht="18.75" customHeight="1">
      <c r="A61654" s="8"/>
      <c r="B61654" s="8"/>
      <c r="L61654" s="30"/>
    </row>
    <row r="61655" spans="1:12" ht="18.75" customHeight="1">
      <c r="A61655" s="8"/>
      <c r="B61655" s="8"/>
      <c r="L61655" s="30"/>
    </row>
    <row r="61656" spans="1:12" ht="18.75" customHeight="1">
      <c r="A61656" s="8"/>
      <c r="B61656" s="8"/>
      <c r="L61656" s="30"/>
    </row>
    <row r="61657" spans="1:12" ht="18.75" customHeight="1">
      <c r="A61657" s="8"/>
      <c r="B61657" s="8"/>
      <c r="L61657" s="30"/>
    </row>
    <row r="61658" spans="1:12" ht="18.75" customHeight="1">
      <c r="A61658" s="8"/>
      <c r="B61658" s="8"/>
      <c r="L61658" s="30"/>
    </row>
    <row r="61659" spans="1:12" ht="18.75" customHeight="1">
      <c r="A61659" s="8"/>
      <c r="B61659" s="8"/>
      <c r="L61659" s="30"/>
    </row>
    <row r="61660" spans="1:12" ht="18.75" customHeight="1">
      <c r="A61660" s="8"/>
      <c r="B61660" s="8"/>
      <c r="L61660" s="30"/>
    </row>
    <row r="61661" spans="1:12" ht="18.75" customHeight="1">
      <c r="A61661" s="8"/>
      <c r="B61661" s="8"/>
      <c r="L61661" s="30"/>
    </row>
    <row r="61662" spans="1:12" ht="18.75" customHeight="1">
      <c r="A61662" s="8"/>
      <c r="B61662" s="8"/>
      <c r="L61662" s="30"/>
    </row>
    <row r="61663" spans="1:12" ht="18.75" customHeight="1">
      <c r="A61663" s="8"/>
      <c r="B61663" s="8"/>
      <c r="L61663" s="30"/>
    </row>
    <row r="61664" spans="1:12" ht="18.75" customHeight="1">
      <c r="A61664" s="8"/>
      <c r="B61664" s="8"/>
      <c r="L61664" s="30"/>
    </row>
    <row r="61665" spans="1:12" ht="18.75" customHeight="1">
      <c r="A61665" s="8"/>
      <c r="B61665" s="8"/>
      <c r="L61665" s="30"/>
    </row>
    <row r="61666" spans="1:12" ht="18.75" customHeight="1">
      <c r="A61666" s="8"/>
      <c r="B61666" s="8"/>
      <c r="L61666" s="30"/>
    </row>
    <row r="61667" spans="1:12" ht="18.75" customHeight="1">
      <c r="A61667" s="8"/>
      <c r="B61667" s="8"/>
      <c r="L61667" s="30"/>
    </row>
    <row r="61668" spans="1:12" ht="18.75" customHeight="1">
      <c r="A61668" s="8"/>
      <c r="B61668" s="8"/>
      <c r="L61668" s="30"/>
    </row>
    <row r="61669" spans="1:12" ht="18.75" customHeight="1">
      <c r="A61669" s="8"/>
      <c r="B61669" s="8"/>
      <c r="L61669" s="30"/>
    </row>
    <row r="61670" spans="1:12" ht="18.75" customHeight="1">
      <c r="A61670" s="8"/>
      <c r="B61670" s="8"/>
      <c r="L61670" s="30"/>
    </row>
    <row r="61671" spans="1:12" ht="18.75" customHeight="1">
      <c r="A61671" s="8"/>
      <c r="B61671" s="8"/>
      <c r="L61671" s="30"/>
    </row>
    <row r="61672" spans="1:12" ht="18.75" customHeight="1">
      <c r="A61672" s="8"/>
      <c r="B61672" s="8"/>
      <c r="L61672" s="30"/>
    </row>
    <row r="61673" spans="1:12" ht="18.75" customHeight="1">
      <c r="A61673" s="8"/>
      <c r="B61673" s="8"/>
      <c r="L61673" s="30"/>
    </row>
    <row r="61674" spans="1:12" ht="18.75" customHeight="1">
      <c r="A61674" s="8"/>
      <c r="B61674" s="8"/>
      <c r="L61674" s="30"/>
    </row>
    <row r="61675" spans="1:12" ht="18.75" customHeight="1">
      <c r="A61675" s="8"/>
      <c r="B61675" s="8"/>
      <c r="L61675" s="30"/>
    </row>
    <row r="61676" spans="1:12" ht="18.75" customHeight="1">
      <c r="A61676" s="8"/>
      <c r="B61676" s="8"/>
      <c r="L61676" s="30"/>
    </row>
    <row r="61677" spans="1:12" ht="18.75" customHeight="1">
      <c r="A61677" s="8"/>
      <c r="B61677" s="8"/>
      <c r="L61677" s="30"/>
    </row>
    <row r="61678" spans="1:12" ht="18.75" customHeight="1">
      <c r="A61678" s="8"/>
      <c r="B61678" s="8"/>
      <c r="L61678" s="30"/>
    </row>
    <row r="61679" spans="1:12" ht="18.75" customHeight="1">
      <c r="A61679" s="8"/>
      <c r="B61679" s="8"/>
      <c r="L61679" s="30"/>
    </row>
    <row r="61680" spans="1:12" ht="18.75" customHeight="1">
      <c r="A61680" s="8"/>
      <c r="B61680" s="8"/>
      <c r="L61680" s="30"/>
    </row>
    <row r="61681" spans="1:12" ht="18.75" customHeight="1">
      <c r="A61681" s="8"/>
      <c r="B61681" s="8"/>
      <c r="L61681" s="30"/>
    </row>
    <row r="61682" spans="1:12" ht="18.75" customHeight="1">
      <c r="A61682" s="8"/>
      <c r="B61682" s="8"/>
      <c r="L61682" s="30"/>
    </row>
    <row r="61683" spans="1:12" ht="18.75" customHeight="1">
      <c r="A61683" s="8"/>
      <c r="B61683" s="8"/>
      <c r="L61683" s="30"/>
    </row>
    <row r="61684" spans="1:12" ht="18.75" customHeight="1">
      <c r="A61684" s="8"/>
      <c r="B61684" s="8"/>
      <c r="L61684" s="30"/>
    </row>
    <row r="61685" spans="1:12" ht="18.75" customHeight="1">
      <c r="A61685" s="8"/>
      <c r="B61685" s="8"/>
      <c r="L61685" s="30"/>
    </row>
    <row r="61686" spans="1:12" ht="18.75" customHeight="1">
      <c r="A61686" s="8"/>
      <c r="B61686" s="8"/>
      <c r="L61686" s="30"/>
    </row>
    <row r="61687" spans="1:12" ht="18.75" customHeight="1">
      <c r="A61687" s="8"/>
      <c r="B61687" s="8"/>
      <c r="L61687" s="30"/>
    </row>
    <row r="61688" spans="1:12" ht="18.75" customHeight="1">
      <c r="A61688" s="8"/>
      <c r="B61688" s="8"/>
      <c r="L61688" s="30"/>
    </row>
    <row r="61689" spans="1:12" ht="18.75" customHeight="1">
      <c r="A61689" s="8"/>
      <c r="B61689" s="8"/>
      <c r="L61689" s="30"/>
    </row>
    <row r="61690" spans="1:12" ht="18.75" customHeight="1">
      <c r="A61690" s="8"/>
      <c r="B61690" s="8"/>
      <c r="L61690" s="30"/>
    </row>
    <row r="61691" spans="1:12" ht="18.75" customHeight="1">
      <c r="A61691" s="8"/>
      <c r="B61691" s="8"/>
      <c r="L61691" s="30"/>
    </row>
    <row r="61692" spans="1:12" ht="18.75" customHeight="1">
      <c r="A61692" s="8"/>
      <c r="B61692" s="8"/>
      <c r="L61692" s="30"/>
    </row>
    <row r="61693" spans="1:12" ht="18.75" customHeight="1">
      <c r="A61693" s="8"/>
      <c r="B61693" s="8"/>
      <c r="L61693" s="30"/>
    </row>
    <row r="61694" spans="1:12" ht="18.75" customHeight="1">
      <c r="A61694" s="8"/>
      <c r="B61694" s="8"/>
      <c r="L61694" s="30"/>
    </row>
    <row r="61695" spans="1:12" ht="18.75" customHeight="1">
      <c r="A61695" s="8"/>
      <c r="B61695" s="8"/>
      <c r="L61695" s="30"/>
    </row>
    <row r="61696" spans="1:12" ht="18.75" customHeight="1">
      <c r="A61696" s="8"/>
      <c r="B61696" s="8"/>
      <c r="L61696" s="30"/>
    </row>
    <row r="61697" spans="1:12" ht="18.75" customHeight="1">
      <c r="A61697" s="8"/>
      <c r="B61697" s="8"/>
      <c r="L61697" s="30"/>
    </row>
    <row r="61698" spans="1:12" ht="18.75" customHeight="1">
      <c r="A61698" s="8"/>
      <c r="B61698" s="8"/>
      <c r="L61698" s="30"/>
    </row>
    <row r="61699" spans="1:12" ht="18.75" customHeight="1">
      <c r="A61699" s="8"/>
      <c r="B61699" s="8"/>
      <c r="L61699" s="30"/>
    </row>
    <row r="61700" spans="1:12" ht="18.75" customHeight="1">
      <c r="A61700" s="8"/>
      <c r="B61700" s="8"/>
      <c r="L61700" s="30"/>
    </row>
    <row r="61701" spans="1:12" ht="18.75" customHeight="1">
      <c r="A61701" s="8"/>
      <c r="B61701" s="8"/>
      <c r="L61701" s="30"/>
    </row>
    <row r="61702" spans="1:12" ht="18.75" customHeight="1">
      <c r="A61702" s="8"/>
      <c r="B61702" s="8"/>
      <c r="L61702" s="30"/>
    </row>
    <row r="61703" spans="1:12" ht="18.75" customHeight="1">
      <c r="A61703" s="8"/>
      <c r="B61703" s="8"/>
      <c r="L61703" s="30"/>
    </row>
    <row r="61704" spans="1:12" ht="18.75" customHeight="1">
      <c r="A61704" s="8"/>
      <c r="B61704" s="8"/>
      <c r="L61704" s="30"/>
    </row>
    <row r="61705" spans="1:12" ht="18.75" customHeight="1">
      <c r="A61705" s="8"/>
      <c r="B61705" s="8"/>
      <c r="L61705" s="30"/>
    </row>
    <row r="61706" spans="1:12" ht="18.75" customHeight="1">
      <c r="A61706" s="8"/>
      <c r="B61706" s="8"/>
      <c r="L61706" s="30"/>
    </row>
    <row r="61707" spans="1:12" ht="18.75" customHeight="1">
      <c r="A61707" s="8"/>
      <c r="B61707" s="8"/>
      <c r="L61707" s="30"/>
    </row>
    <row r="61708" spans="1:12" ht="18.75" customHeight="1">
      <c r="A61708" s="8"/>
      <c r="B61708" s="8"/>
      <c r="L61708" s="30"/>
    </row>
    <row r="61709" spans="1:12" ht="18.75" customHeight="1">
      <c r="A61709" s="8"/>
      <c r="B61709" s="8"/>
      <c r="L61709" s="30"/>
    </row>
    <row r="61710" spans="1:12" ht="18.75" customHeight="1">
      <c r="A61710" s="8"/>
      <c r="B61710" s="8"/>
      <c r="L61710" s="30"/>
    </row>
    <row r="61711" spans="1:12" ht="18.75" customHeight="1">
      <c r="A61711" s="8"/>
      <c r="B61711" s="8"/>
      <c r="L61711" s="30"/>
    </row>
    <row r="61712" spans="1:12" ht="18.75" customHeight="1">
      <c r="A61712" s="8"/>
      <c r="B61712" s="8"/>
      <c r="L61712" s="30"/>
    </row>
    <row r="61713" spans="1:12" ht="18.75" customHeight="1">
      <c r="A61713" s="8"/>
      <c r="B61713" s="8"/>
      <c r="L61713" s="30"/>
    </row>
    <row r="61714" spans="1:12" ht="18.75" customHeight="1">
      <c r="A61714" s="8"/>
      <c r="B61714" s="8"/>
      <c r="L61714" s="30"/>
    </row>
    <row r="61715" spans="1:12" ht="18.75" customHeight="1">
      <c r="A61715" s="8"/>
      <c r="B61715" s="8"/>
      <c r="L61715" s="30"/>
    </row>
    <row r="61716" spans="1:12" ht="18.75" customHeight="1">
      <c r="A61716" s="8"/>
      <c r="B61716" s="8"/>
      <c r="L61716" s="30"/>
    </row>
    <row r="61717" spans="1:12" ht="18.75" customHeight="1">
      <c r="A61717" s="8"/>
      <c r="B61717" s="8"/>
      <c r="L61717" s="30"/>
    </row>
    <row r="61718" spans="1:12" ht="18.75" customHeight="1">
      <c r="A61718" s="8"/>
      <c r="B61718" s="8"/>
      <c r="L61718" s="30"/>
    </row>
    <row r="61719" spans="1:12" ht="18.75" customHeight="1">
      <c r="A61719" s="8"/>
      <c r="B61719" s="8"/>
      <c r="L61719" s="30"/>
    </row>
    <row r="61720" spans="1:12" ht="18.75" customHeight="1">
      <c r="A61720" s="8"/>
      <c r="B61720" s="8"/>
      <c r="L61720" s="30"/>
    </row>
    <row r="61721" spans="1:12" ht="18.75" customHeight="1">
      <c r="A61721" s="8"/>
      <c r="B61721" s="8"/>
      <c r="L61721" s="30"/>
    </row>
    <row r="61722" spans="1:12" ht="18.75" customHeight="1">
      <c r="A61722" s="8"/>
      <c r="B61722" s="8"/>
      <c r="L61722" s="30"/>
    </row>
    <row r="61723" spans="1:12" ht="18.75" customHeight="1">
      <c r="A61723" s="8"/>
      <c r="B61723" s="8"/>
      <c r="L61723" s="30"/>
    </row>
    <row r="61724" spans="1:12" ht="18.75" customHeight="1">
      <c r="A61724" s="8"/>
      <c r="B61724" s="8"/>
      <c r="L61724" s="30"/>
    </row>
    <row r="61725" spans="1:12" ht="18.75" customHeight="1">
      <c r="A61725" s="8"/>
      <c r="B61725" s="8"/>
      <c r="L61725" s="30"/>
    </row>
    <row r="61726" spans="1:12" ht="18.75" customHeight="1">
      <c r="A61726" s="8"/>
      <c r="B61726" s="8"/>
      <c r="L61726" s="30"/>
    </row>
    <row r="61727" spans="1:12" ht="18.75" customHeight="1">
      <c r="A61727" s="8"/>
      <c r="B61727" s="8"/>
      <c r="L61727" s="30"/>
    </row>
    <row r="61728" spans="1:12" ht="18.75" customHeight="1">
      <c r="A61728" s="8"/>
      <c r="B61728" s="8"/>
      <c r="L61728" s="30"/>
    </row>
    <row r="61729" spans="1:12" ht="18.75" customHeight="1">
      <c r="A61729" s="8"/>
      <c r="B61729" s="8"/>
      <c r="L61729" s="30"/>
    </row>
    <row r="61730" spans="1:12" ht="18.75" customHeight="1">
      <c r="A61730" s="8"/>
      <c r="B61730" s="8"/>
      <c r="L61730" s="30"/>
    </row>
    <row r="61731" spans="1:12" ht="18.75" customHeight="1">
      <c r="A61731" s="8"/>
      <c r="B61731" s="8"/>
      <c r="L61731" s="30"/>
    </row>
    <row r="61732" spans="1:12" ht="18.75" customHeight="1">
      <c r="A61732" s="8"/>
      <c r="B61732" s="8"/>
      <c r="L61732" s="30"/>
    </row>
    <row r="61733" spans="1:12" ht="18.75" customHeight="1">
      <c r="A61733" s="8"/>
      <c r="B61733" s="8"/>
      <c r="L61733" s="30"/>
    </row>
    <row r="61734" spans="1:12" ht="18.75" customHeight="1">
      <c r="A61734" s="8"/>
      <c r="B61734" s="8"/>
      <c r="L61734" s="30"/>
    </row>
    <row r="61735" spans="1:12" ht="18.75" customHeight="1">
      <c r="A61735" s="8"/>
      <c r="B61735" s="8"/>
      <c r="L61735" s="30"/>
    </row>
    <row r="61736" spans="1:12" ht="18.75" customHeight="1">
      <c r="A61736" s="8"/>
      <c r="B61736" s="8"/>
      <c r="L61736" s="30"/>
    </row>
    <row r="61737" spans="1:12" ht="18.75" customHeight="1">
      <c r="A61737" s="8"/>
      <c r="B61737" s="8"/>
      <c r="L61737" s="30"/>
    </row>
    <row r="61738" spans="1:12" ht="18.75" customHeight="1">
      <c r="A61738" s="8"/>
      <c r="B61738" s="8"/>
      <c r="L61738" s="30"/>
    </row>
    <row r="61739" spans="1:12" ht="18.75" customHeight="1">
      <c r="A61739" s="8"/>
      <c r="B61739" s="8"/>
      <c r="L61739" s="30"/>
    </row>
    <row r="61740" spans="1:12" ht="18.75" customHeight="1">
      <c r="A61740" s="8"/>
      <c r="B61740" s="8"/>
      <c r="L61740" s="30"/>
    </row>
    <row r="61741" spans="1:12" ht="18.75" customHeight="1">
      <c r="A61741" s="8"/>
      <c r="B61741" s="8"/>
      <c r="L61741" s="30"/>
    </row>
    <row r="61742" spans="1:12" ht="18.75" customHeight="1">
      <c r="A61742" s="8"/>
      <c r="B61742" s="8"/>
      <c r="L61742" s="30"/>
    </row>
    <row r="61743" spans="1:12" ht="18.75" customHeight="1">
      <c r="A61743" s="8"/>
      <c r="B61743" s="8"/>
      <c r="L61743" s="30"/>
    </row>
    <row r="61744" spans="1:12" ht="18.75" customHeight="1">
      <c r="A61744" s="8"/>
      <c r="B61744" s="8"/>
      <c r="L61744" s="30"/>
    </row>
    <row r="61745" spans="1:12" ht="18.75" customHeight="1">
      <c r="A61745" s="8"/>
      <c r="B61745" s="8"/>
      <c r="L61745" s="30"/>
    </row>
    <row r="61746" spans="1:12" ht="18.75" customHeight="1">
      <c r="A61746" s="8"/>
      <c r="B61746" s="8"/>
      <c r="L61746" s="30"/>
    </row>
    <row r="61747" spans="1:12" ht="18.75" customHeight="1">
      <c r="A61747" s="8"/>
      <c r="B61747" s="8"/>
      <c r="L61747" s="30"/>
    </row>
    <row r="61748" spans="1:12" ht="18.75" customHeight="1">
      <c r="A61748" s="8"/>
      <c r="B61748" s="8"/>
      <c r="L61748" s="30"/>
    </row>
    <row r="61749" spans="1:12" ht="18.75" customHeight="1">
      <c r="A61749" s="8"/>
      <c r="B61749" s="8"/>
      <c r="L61749" s="30"/>
    </row>
    <row r="61750" spans="1:12" ht="18.75" customHeight="1">
      <c r="A61750" s="8"/>
      <c r="B61750" s="8"/>
      <c r="L61750" s="30"/>
    </row>
    <row r="61751" spans="1:12" ht="18.75" customHeight="1">
      <c r="A61751" s="8"/>
      <c r="B61751" s="8"/>
      <c r="L61751" s="30"/>
    </row>
    <row r="61752" spans="1:12" ht="18.75" customHeight="1">
      <c r="A61752" s="8"/>
      <c r="B61752" s="8"/>
      <c r="L61752" s="30"/>
    </row>
    <row r="61753" spans="1:12" ht="18.75" customHeight="1">
      <c r="A61753" s="8"/>
      <c r="B61753" s="8"/>
      <c r="L61753" s="30"/>
    </row>
    <row r="61754" spans="1:12" ht="18.75" customHeight="1">
      <c r="A61754" s="8"/>
      <c r="B61754" s="8"/>
      <c r="L61754" s="30"/>
    </row>
    <row r="61755" spans="1:12" ht="18.75" customHeight="1">
      <c r="A61755" s="8"/>
      <c r="B61755" s="8"/>
      <c r="L61755" s="30"/>
    </row>
    <row r="61756" spans="1:12" ht="18.75" customHeight="1">
      <c r="A61756" s="8"/>
      <c r="B61756" s="8"/>
      <c r="L61756" s="30"/>
    </row>
    <row r="61757" spans="1:12" ht="18.75" customHeight="1">
      <c r="A61757" s="8"/>
      <c r="B61757" s="8"/>
      <c r="L61757" s="30"/>
    </row>
    <row r="61758" spans="1:12" ht="18.75" customHeight="1">
      <c r="A61758" s="8"/>
      <c r="B61758" s="8"/>
      <c r="L61758" s="30"/>
    </row>
    <row r="61759" spans="1:12" ht="18.75" customHeight="1">
      <c r="A61759" s="8"/>
      <c r="B61759" s="8"/>
      <c r="L61759" s="30"/>
    </row>
    <row r="61760" spans="1:12" ht="18.75" customHeight="1">
      <c r="A61760" s="8"/>
      <c r="B61760" s="8"/>
      <c r="L61760" s="30"/>
    </row>
    <row r="61761" spans="1:12" ht="18.75" customHeight="1">
      <c r="A61761" s="8"/>
      <c r="B61761" s="8"/>
      <c r="L61761" s="30"/>
    </row>
    <row r="61762" spans="1:12" ht="18.75" customHeight="1">
      <c r="A61762" s="8"/>
      <c r="B61762" s="8"/>
      <c r="L61762" s="30"/>
    </row>
    <row r="61763" spans="1:12" ht="18.75" customHeight="1">
      <c r="A61763" s="8"/>
      <c r="B61763" s="8"/>
      <c r="L61763" s="30"/>
    </row>
    <row r="61764" spans="1:12" ht="18.75" customHeight="1">
      <c r="A61764" s="8"/>
      <c r="B61764" s="8"/>
      <c r="L61764" s="30"/>
    </row>
    <row r="61765" spans="1:12" ht="18.75" customHeight="1">
      <c r="A61765" s="8"/>
      <c r="B61765" s="8"/>
      <c r="L61765" s="30"/>
    </row>
    <row r="61766" spans="1:12" ht="18.75" customHeight="1">
      <c r="A61766" s="8"/>
      <c r="B61766" s="8"/>
      <c r="L61766" s="30"/>
    </row>
    <row r="61767" spans="1:12" ht="18.75" customHeight="1">
      <c r="A61767" s="8"/>
      <c r="B61767" s="8"/>
      <c r="L61767" s="30"/>
    </row>
    <row r="61768" spans="1:12" ht="18.75" customHeight="1">
      <c r="A61768" s="8"/>
      <c r="B61768" s="8"/>
      <c r="L61768" s="30"/>
    </row>
    <row r="61769" spans="1:12" ht="18.75" customHeight="1">
      <c r="A61769" s="8"/>
      <c r="B61769" s="8"/>
      <c r="L61769" s="30"/>
    </row>
    <row r="61770" spans="1:12" ht="18.75" customHeight="1">
      <c r="A61770" s="8"/>
      <c r="B61770" s="8"/>
      <c r="L61770" s="30"/>
    </row>
    <row r="61771" spans="1:12" ht="18.75" customHeight="1">
      <c r="A61771" s="8"/>
      <c r="B61771" s="8"/>
      <c r="L61771" s="30"/>
    </row>
    <row r="61772" spans="1:12" ht="18.75" customHeight="1">
      <c r="A61772" s="8"/>
      <c r="B61772" s="8"/>
      <c r="L61772" s="30"/>
    </row>
    <row r="61773" spans="1:12" ht="18.75" customHeight="1">
      <c r="A61773" s="8"/>
      <c r="B61773" s="8"/>
      <c r="L61773" s="30"/>
    </row>
    <row r="61774" spans="1:12" ht="18.75" customHeight="1">
      <c r="A61774" s="8"/>
      <c r="B61774" s="8"/>
      <c r="L61774" s="30"/>
    </row>
    <row r="61775" spans="1:12" ht="18.75" customHeight="1">
      <c r="A61775" s="8"/>
      <c r="B61775" s="8"/>
      <c r="L61775" s="30"/>
    </row>
    <row r="61776" spans="1:12" ht="18.75" customHeight="1">
      <c r="A61776" s="8"/>
      <c r="B61776" s="8"/>
      <c r="L61776" s="30"/>
    </row>
    <row r="61777" spans="1:12" ht="18.75" customHeight="1">
      <c r="A61777" s="8"/>
      <c r="B61777" s="8"/>
      <c r="L61777" s="30"/>
    </row>
    <row r="61778" spans="1:12" ht="18.75" customHeight="1">
      <c r="A61778" s="8"/>
      <c r="B61778" s="8"/>
      <c r="L61778" s="30"/>
    </row>
    <row r="61779" spans="1:12" ht="18.75" customHeight="1">
      <c r="A61779" s="8"/>
      <c r="B61779" s="8"/>
      <c r="L61779" s="30"/>
    </row>
    <row r="61780" spans="1:12" ht="18.75" customHeight="1">
      <c r="A61780" s="8"/>
      <c r="B61780" s="8"/>
      <c r="L61780" s="30"/>
    </row>
    <row r="61781" spans="1:12" ht="18.75" customHeight="1">
      <c r="A61781" s="8"/>
      <c r="B61781" s="8"/>
      <c r="L61781" s="30"/>
    </row>
    <row r="61782" spans="1:12" ht="18.75" customHeight="1">
      <c r="A61782" s="8"/>
      <c r="B61782" s="8"/>
      <c r="L61782" s="30"/>
    </row>
    <row r="61783" spans="1:12" ht="18.75" customHeight="1">
      <c r="A61783" s="8"/>
      <c r="B61783" s="8"/>
      <c r="L61783" s="30"/>
    </row>
    <row r="61784" spans="1:12" ht="18.75" customHeight="1">
      <c r="A61784" s="8"/>
      <c r="B61784" s="8"/>
      <c r="L61784" s="30"/>
    </row>
    <row r="61785" spans="1:12" ht="18.75" customHeight="1">
      <c r="A61785" s="8"/>
      <c r="B61785" s="8"/>
      <c r="L61785" s="30"/>
    </row>
    <row r="61786" spans="1:12" ht="18.75" customHeight="1">
      <c r="A61786" s="8"/>
      <c r="B61786" s="8"/>
      <c r="L61786" s="30"/>
    </row>
    <row r="61787" spans="1:12" ht="18.75" customHeight="1">
      <c r="A61787" s="8"/>
      <c r="B61787" s="8"/>
      <c r="L61787" s="30"/>
    </row>
    <row r="61788" spans="1:12" ht="18.75" customHeight="1">
      <c r="A61788" s="8"/>
      <c r="B61788" s="8"/>
      <c r="L61788" s="30"/>
    </row>
    <row r="61789" spans="1:12" ht="18.75" customHeight="1">
      <c r="A61789" s="8"/>
      <c r="B61789" s="8"/>
      <c r="L61789" s="30"/>
    </row>
    <row r="61790" spans="1:12" ht="18.75" customHeight="1">
      <c r="A61790" s="8"/>
      <c r="B61790" s="8"/>
      <c r="L61790" s="30"/>
    </row>
    <row r="61791" spans="1:12" ht="18.75" customHeight="1">
      <c r="A61791" s="8"/>
      <c r="B61791" s="8"/>
      <c r="L61791" s="30"/>
    </row>
    <row r="61792" spans="1:12" ht="18.75" customHeight="1">
      <c r="A61792" s="8"/>
      <c r="B61792" s="8"/>
      <c r="L61792" s="30"/>
    </row>
    <row r="61793" spans="1:12" ht="18.75" customHeight="1">
      <c r="A61793" s="8"/>
      <c r="B61793" s="8"/>
      <c r="L61793" s="30"/>
    </row>
    <row r="61794" spans="1:12" ht="18.75" customHeight="1">
      <c r="A61794" s="8"/>
      <c r="B61794" s="8"/>
      <c r="L61794" s="30"/>
    </row>
    <row r="61795" spans="1:12" ht="18.75" customHeight="1">
      <c r="A61795" s="8"/>
      <c r="B61795" s="8"/>
      <c r="L61795" s="30"/>
    </row>
    <row r="61796" spans="1:12" ht="18.75" customHeight="1">
      <c r="A61796" s="8"/>
      <c r="B61796" s="8"/>
      <c r="L61796" s="30"/>
    </row>
    <row r="61797" spans="1:12" ht="18.75" customHeight="1">
      <c r="A61797" s="8"/>
      <c r="B61797" s="8"/>
      <c r="L61797" s="30"/>
    </row>
    <row r="61798" spans="1:12" ht="18.75" customHeight="1">
      <c r="A61798" s="8"/>
      <c r="B61798" s="8"/>
      <c r="L61798" s="30"/>
    </row>
    <row r="61799" spans="1:12" ht="18.75" customHeight="1">
      <c r="A61799" s="8"/>
      <c r="B61799" s="8"/>
      <c r="L61799" s="30"/>
    </row>
    <row r="61800" spans="1:12" ht="18.75" customHeight="1">
      <c r="A61800" s="8"/>
      <c r="B61800" s="8"/>
      <c r="L61800" s="30"/>
    </row>
    <row r="61801" spans="1:12" ht="18.75" customHeight="1">
      <c r="A61801" s="8"/>
      <c r="B61801" s="8"/>
      <c r="L61801" s="30"/>
    </row>
    <row r="61802" spans="1:12" ht="18.75" customHeight="1">
      <c r="A61802" s="8"/>
      <c r="B61802" s="8"/>
      <c r="L61802" s="30"/>
    </row>
    <row r="61803" spans="1:12" ht="18.75" customHeight="1">
      <c r="A61803" s="8"/>
      <c r="B61803" s="8"/>
      <c r="L61803" s="30"/>
    </row>
    <row r="61804" spans="1:12" ht="18.75" customHeight="1">
      <c r="A61804" s="8"/>
      <c r="B61804" s="8"/>
      <c r="L61804" s="30"/>
    </row>
    <row r="61805" spans="1:12" ht="18.75" customHeight="1">
      <c r="A61805" s="8"/>
      <c r="B61805" s="8"/>
      <c r="L61805" s="30"/>
    </row>
    <row r="61806" spans="1:12" ht="18.75" customHeight="1">
      <c r="A61806" s="8"/>
      <c r="B61806" s="8"/>
      <c r="L61806" s="30"/>
    </row>
    <row r="61807" spans="1:12" ht="18.75" customHeight="1">
      <c r="A61807" s="8"/>
      <c r="B61807" s="8"/>
      <c r="L61807" s="30"/>
    </row>
    <row r="61808" spans="1:12" ht="18.75" customHeight="1">
      <c r="A61808" s="8"/>
      <c r="B61808" s="8"/>
      <c r="L61808" s="30"/>
    </row>
    <row r="61809" spans="1:12" ht="18.75" customHeight="1">
      <c r="A61809" s="8"/>
      <c r="B61809" s="8"/>
      <c r="L61809" s="30"/>
    </row>
    <row r="61810" spans="1:12" ht="18.75" customHeight="1">
      <c r="A61810" s="8"/>
      <c r="B61810" s="8"/>
      <c r="L61810" s="30"/>
    </row>
    <row r="61811" spans="1:12" ht="18.75" customHeight="1">
      <c r="A61811" s="8"/>
      <c r="B61811" s="8"/>
      <c r="L61811" s="30"/>
    </row>
    <row r="61812" spans="1:12" ht="18.75" customHeight="1">
      <c r="A61812" s="8"/>
      <c r="B61812" s="8"/>
      <c r="L61812" s="30"/>
    </row>
    <row r="61813" spans="1:12" ht="18.75" customHeight="1">
      <c r="A61813" s="8"/>
      <c r="B61813" s="8"/>
      <c r="L61813" s="30"/>
    </row>
    <row r="61814" spans="1:12" ht="18.75" customHeight="1">
      <c r="A61814" s="8"/>
      <c r="B61814" s="8"/>
      <c r="L61814" s="30"/>
    </row>
    <row r="61815" spans="1:12" ht="18.75" customHeight="1">
      <c r="A61815" s="8"/>
      <c r="B61815" s="8"/>
      <c r="L61815" s="30"/>
    </row>
    <row r="61816" spans="1:12" ht="18.75" customHeight="1">
      <c r="A61816" s="8"/>
      <c r="B61816" s="8"/>
      <c r="L61816" s="30"/>
    </row>
    <row r="61817" spans="1:12" ht="18.75" customHeight="1">
      <c r="A61817" s="8"/>
      <c r="B61817" s="8"/>
      <c r="L61817" s="30"/>
    </row>
    <row r="61818" spans="1:12" ht="18.75" customHeight="1">
      <c r="A61818" s="8"/>
      <c r="B61818" s="8"/>
      <c r="L61818" s="30"/>
    </row>
    <row r="61819" spans="1:12" ht="18.75" customHeight="1">
      <c r="A61819" s="8"/>
      <c r="B61819" s="8"/>
      <c r="L61819" s="30"/>
    </row>
    <row r="61820" spans="1:12" ht="18.75" customHeight="1">
      <c r="A61820" s="8"/>
      <c r="B61820" s="8"/>
      <c r="L61820" s="30"/>
    </row>
    <row r="61821" spans="1:12" ht="18.75" customHeight="1">
      <c r="A61821" s="8"/>
      <c r="B61821" s="8"/>
      <c r="L61821" s="30"/>
    </row>
    <row r="61822" spans="1:12" ht="18.75" customHeight="1">
      <c r="A61822" s="8"/>
      <c r="B61822" s="8"/>
      <c r="L61822" s="30"/>
    </row>
    <row r="61823" spans="1:12" ht="18.75" customHeight="1">
      <c r="A61823" s="8"/>
      <c r="B61823" s="8"/>
      <c r="L61823" s="30"/>
    </row>
    <row r="61824" spans="1:12" ht="18.75" customHeight="1">
      <c r="A61824" s="8"/>
      <c r="B61824" s="8"/>
      <c r="L61824" s="30"/>
    </row>
    <row r="61825" spans="1:12" ht="18.75" customHeight="1">
      <c r="A61825" s="8"/>
      <c r="B61825" s="8"/>
      <c r="L61825" s="30"/>
    </row>
    <row r="61826" spans="1:12" ht="18.75" customHeight="1">
      <c r="A61826" s="8"/>
      <c r="B61826" s="8"/>
      <c r="L61826" s="30"/>
    </row>
    <row r="61827" spans="1:12" ht="18.75" customHeight="1">
      <c r="A61827" s="8"/>
      <c r="B61827" s="8"/>
      <c r="L61827" s="30"/>
    </row>
    <row r="61828" spans="1:12" ht="18.75" customHeight="1">
      <c r="A61828" s="8"/>
      <c r="B61828" s="8"/>
      <c r="L61828" s="30"/>
    </row>
    <row r="61829" spans="1:12" ht="18.75" customHeight="1">
      <c r="A61829" s="8"/>
      <c r="B61829" s="8"/>
      <c r="L61829" s="30"/>
    </row>
    <row r="61830" spans="1:12" ht="18.75" customHeight="1">
      <c r="A61830" s="8"/>
      <c r="B61830" s="8"/>
      <c r="L61830" s="30"/>
    </row>
    <row r="61831" spans="1:12" ht="18.75" customHeight="1">
      <c r="A61831" s="8"/>
      <c r="B61831" s="8"/>
      <c r="L61831" s="30"/>
    </row>
    <row r="61832" spans="1:12" ht="18.75" customHeight="1">
      <c r="A61832" s="8"/>
      <c r="B61832" s="8"/>
      <c r="L61832" s="30"/>
    </row>
    <row r="61833" spans="1:12" ht="18.75" customHeight="1">
      <c r="A61833" s="8"/>
      <c r="B61833" s="8"/>
      <c r="L61833" s="30"/>
    </row>
    <row r="61834" spans="1:12" ht="18.75" customHeight="1">
      <c r="A61834" s="8"/>
      <c r="B61834" s="8"/>
      <c r="L61834" s="30"/>
    </row>
    <row r="61835" spans="1:12" ht="18.75" customHeight="1">
      <c r="A61835" s="8"/>
      <c r="B61835" s="8"/>
      <c r="L61835" s="30"/>
    </row>
    <row r="61836" spans="1:12" ht="18.75" customHeight="1">
      <c r="A61836" s="8"/>
      <c r="B61836" s="8"/>
      <c r="L61836" s="30"/>
    </row>
    <row r="61837" spans="1:12" ht="18.75" customHeight="1">
      <c r="A61837" s="8"/>
      <c r="B61837" s="8"/>
      <c r="L61837" s="30"/>
    </row>
    <row r="61838" spans="1:12" ht="18.75" customHeight="1">
      <c r="A61838" s="8"/>
      <c r="B61838" s="8"/>
      <c r="L61838" s="30"/>
    </row>
    <row r="61839" spans="1:12" ht="18.75" customHeight="1">
      <c r="A61839" s="8"/>
      <c r="B61839" s="8"/>
      <c r="L61839" s="30"/>
    </row>
    <row r="61840" spans="1:12" ht="18.75" customHeight="1">
      <c r="A61840" s="8"/>
      <c r="B61840" s="8"/>
      <c r="L61840" s="30"/>
    </row>
    <row r="61841" spans="1:12" ht="18.75" customHeight="1">
      <c r="A61841" s="8"/>
      <c r="B61841" s="8"/>
      <c r="L61841" s="30"/>
    </row>
    <row r="61842" spans="1:12" ht="18.75" customHeight="1">
      <c r="A61842" s="8"/>
      <c r="B61842" s="8"/>
      <c r="L61842" s="30"/>
    </row>
    <row r="61843" spans="1:12" ht="18.75" customHeight="1">
      <c r="A61843" s="8"/>
      <c r="B61843" s="8"/>
      <c r="L61843" s="30"/>
    </row>
    <row r="61844" spans="1:12" ht="18.75" customHeight="1">
      <c r="A61844" s="8"/>
      <c r="B61844" s="8"/>
      <c r="L61844" s="30"/>
    </row>
    <row r="61845" spans="1:12" ht="18.75" customHeight="1">
      <c r="A61845" s="8"/>
      <c r="B61845" s="8"/>
      <c r="L61845" s="30"/>
    </row>
    <row r="61846" spans="1:12" ht="18.75" customHeight="1">
      <c r="A61846" s="8"/>
      <c r="B61846" s="8"/>
      <c r="L61846" s="30"/>
    </row>
    <row r="61847" spans="1:12" ht="18.75" customHeight="1">
      <c r="A61847" s="8"/>
      <c r="B61847" s="8"/>
      <c r="L61847" s="30"/>
    </row>
    <row r="61848" spans="1:12" ht="18.75" customHeight="1">
      <c r="A61848" s="8"/>
      <c r="B61848" s="8"/>
      <c r="L61848" s="30"/>
    </row>
    <row r="61849" spans="1:12" ht="18.75" customHeight="1">
      <c r="A61849" s="8"/>
      <c r="B61849" s="8"/>
      <c r="L61849" s="30"/>
    </row>
    <row r="61850" spans="1:12" ht="18.75" customHeight="1">
      <c r="A61850" s="8"/>
      <c r="B61850" s="8"/>
      <c r="L61850" s="30"/>
    </row>
    <row r="61851" spans="1:12" ht="18.75" customHeight="1">
      <c r="A61851" s="8"/>
      <c r="B61851" s="8"/>
      <c r="L61851" s="30"/>
    </row>
    <row r="61852" spans="1:12" ht="18.75" customHeight="1">
      <c r="A61852" s="8"/>
      <c r="B61852" s="8"/>
      <c r="L61852" s="30"/>
    </row>
    <row r="61853" spans="1:12" ht="18.75" customHeight="1">
      <c r="A61853" s="8"/>
      <c r="B61853" s="8"/>
      <c r="L61853" s="30"/>
    </row>
    <row r="61854" spans="1:12" ht="18.75" customHeight="1">
      <c r="A61854" s="8"/>
      <c r="B61854" s="8"/>
      <c r="L61854" s="30"/>
    </row>
    <row r="61855" spans="1:12" ht="18.75" customHeight="1">
      <c r="A61855" s="8"/>
      <c r="B61855" s="8"/>
      <c r="L61855" s="30"/>
    </row>
    <row r="61856" spans="1:12" ht="18.75" customHeight="1">
      <c r="A61856" s="8"/>
      <c r="B61856" s="8"/>
      <c r="L61856" s="30"/>
    </row>
    <row r="61857" spans="1:12" ht="18.75" customHeight="1">
      <c r="A61857" s="8"/>
      <c r="B61857" s="8"/>
      <c r="L61857" s="30"/>
    </row>
    <row r="61858" spans="1:12" ht="18.75" customHeight="1">
      <c r="A61858" s="8"/>
      <c r="B61858" s="8"/>
      <c r="L61858" s="30"/>
    </row>
    <row r="61859" spans="1:12" ht="18.75" customHeight="1">
      <c r="A61859" s="8"/>
      <c r="B61859" s="8"/>
      <c r="L61859" s="30"/>
    </row>
    <row r="61860" spans="1:12" ht="18.75" customHeight="1">
      <c r="A61860" s="8"/>
      <c r="B61860" s="8"/>
      <c r="L61860" s="30"/>
    </row>
    <row r="61861" spans="1:12" ht="18.75" customHeight="1">
      <c r="A61861" s="8"/>
      <c r="B61861" s="8"/>
      <c r="L61861" s="30"/>
    </row>
    <row r="61862" spans="1:12" ht="18.75" customHeight="1">
      <c r="A61862" s="8"/>
      <c r="B61862" s="8"/>
      <c r="L61862" s="30"/>
    </row>
    <row r="61863" spans="1:12" ht="18.75" customHeight="1">
      <c r="A61863" s="8"/>
      <c r="B61863" s="8"/>
      <c r="L61863" s="30"/>
    </row>
    <row r="61864" spans="1:12" ht="18.75" customHeight="1">
      <c r="A61864" s="8"/>
      <c r="B61864" s="8"/>
      <c r="L61864" s="30"/>
    </row>
    <row r="61865" spans="1:12" ht="18.75" customHeight="1">
      <c r="A61865" s="8"/>
      <c r="B61865" s="8"/>
      <c r="L61865" s="30"/>
    </row>
    <row r="61866" spans="1:12" ht="18.75" customHeight="1">
      <c r="A61866" s="8"/>
      <c r="B61866" s="8"/>
      <c r="L61866" s="30"/>
    </row>
    <row r="61867" spans="1:12" ht="18.75" customHeight="1">
      <c r="A61867" s="8"/>
      <c r="B61867" s="8"/>
      <c r="L61867" s="30"/>
    </row>
    <row r="61868" spans="1:12" ht="18.75" customHeight="1">
      <c r="A61868" s="8"/>
      <c r="B61868" s="8"/>
      <c r="L61868" s="30"/>
    </row>
    <row r="61869" spans="1:12" ht="18.75" customHeight="1">
      <c r="A61869" s="8"/>
      <c r="B61869" s="8"/>
      <c r="L61869" s="30"/>
    </row>
    <row r="61870" spans="1:12" ht="18.75" customHeight="1">
      <c r="A61870" s="8"/>
      <c r="B61870" s="8"/>
      <c r="L61870" s="30"/>
    </row>
    <row r="61871" spans="1:12" ht="18.75" customHeight="1">
      <c r="A61871" s="8"/>
      <c r="B61871" s="8"/>
      <c r="L61871" s="30"/>
    </row>
    <row r="61872" spans="1:12" ht="18.75" customHeight="1">
      <c r="A61872" s="8"/>
      <c r="B61872" s="8"/>
      <c r="L61872" s="30"/>
    </row>
    <row r="61873" spans="1:12" ht="18.75" customHeight="1">
      <c r="A61873" s="8"/>
      <c r="B61873" s="8"/>
      <c r="L61873" s="30"/>
    </row>
    <row r="61874" spans="1:12" ht="18.75" customHeight="1">
      <c r="A61874" s="8"/>
      <c r="B61874" s="8"/>
      <c r="L61874" s="30"/>
    </row>
    <row r="61875" spans="1:12" ht="18.75" customHeight="1">
      <c r="A61875" s="8"/>
      <c r="B61875" s="8"/>
      <c r="L61875" s="30"/>
    </row>
    <row r="61876" spans="1:12" ht="18.75" customHeight="1">
      <c r="A61876" s="8"/>
      <c r="B61876" s="8"/>
      <c r="L61876" s="30"/>
    </row>
    <row r="61877" spans="1:12" ht="18.75" customHeight="1">
      <c r="A61877" s="8"/>
      <c r="B61877" s="8"/>
      <c r="L61877" s="30"/>
    </row>
    <row r="61878" spans="1:12" ht="18.75" customHeight="1">
      <c r="A61878" s="8"/>
      <c r="B61878" s="8"/>
      <c r="L61878" s="30"/>
    </row>
    <row r="61879" spans="1:12" ht="18.75" customHeight="1">
      <c r="A61879" s="8"/>
      <c r="B61879" s="8"/>
      <c r="L61879" s="30"/>
    </row>
    <row r="61880" spans="1:12" ht="18.75" customHeight="1">
      <c r="A61880" s="8"/>
      <c r="B61880" s="8"/>
      <c r="L61880" s="30"/>
    </row>
    <row r="61881" spans="1:12" ht="18.75" customHeight="1">
      <c r="A61881" s="8"/>
      <c r="B61881" s="8"/>
      <c r="L61881" s="30"/>
    </row>
    <row r="61882" spans="1:12" ht="18.75" customHeight="1">
      <c r="A61882" s="8"/>
      <c r="B61882" s="8"/>
      <c r="L61882" s="30"/>
    </row>
    <row r="61883" spans="1:12" ht="18.75" customHeight="1">
      <c r="A61883" s="8"/>
      <c r="B61883" s="8"/>
      <c r="L61883" s="30"/>
    </row>
    <row r="61884" spans="1:12" ht="18.75" customHeight="1">
      <c r="A61884" s="8"/>
      <c r="B61884" s="8"/>
      <c r="L61884" s="30"/>
    </row>
    <row r="61885" spans="1:12" ht="18.75" customHeight="1">
      <c r="A61885" s="8"/>
      <c r="B61885" s="8"/>
      <c r="L61885" s="30"/>
    </row>
    <row r="61886" spans="1:12" ht="18.75" customHeight="1">
      <c r="A61886" s="8"/>
      <c r="B61886" s="8"/>
      <c r="L61886" s="30"/>
    </row>
    <row r="61887" spans="1:12" ht="18.75" customHeight="1">
      <c r="A61887" s="8"/>
      <c r="B61887" s="8"/>
      <c r="L61887" s="30"/>
    </row>
    <row r="61888" spans="1:12" ht="18.75" customHeight="1">
      <c r="A61888" s="8"/>
      <c r="B61888" s="8"/>
      <c r="L61888" s="30"/>
    </row>
    <row r="61889" spans="1:12" ht="18.75" customHeight="1">
      <c r="A61889" s="8"/>
      <c r="B61889" s="8"/>
      <c r="L61889" s="30"/>
    </row>
    <row r="61890" spans="1:12" ht="18.75" customHeight="1">
      <c r="A61890" s="8"/>
      <c r="B61890" s="8"/>
      <c r="L61890" s="30"/>
    </row>
    <row r="61891" spans="1:12" ht="18.75" customHeight="1">
      <c r="A61891" s="8"/>
      <c r="B61891" s="8"/>
      <c r="L61891" s="30"/>
    </row>
    <row r="61892" spans="1:12" ht="18.75" customHeight="1">
      <c r="A61892" s="8"/>
      <c r="B61892" s="8"/>
      <c r="L61892" s="30"/>
    </row>
    <row r="61893" spans="1:12" ht="18.75" customHeight="1">
      <c r="A61893" s="8"/>
      <c r="B61893" s="8"/>
      <c r="L61893" s="30"/>
    </row>
    <row r="61894" spans="1:12" ht="18.75" customHeight="1">
      <c r="A61894" s="8"/>
      <c r="B61894" s="8"/>
      <c r="L61894" s="30"/>
    </row>
    <row r="61895" spans="1:12" ht="18.75" customHeight="1">
      <c r="A61895" s="8"/>
      <c r="B61895" s="8"/>
      <c r="L61895" s="30"/>
    </row>
    <row r="61896" spans="1:12" ht="18.75" customHeight="1">
      <c r="A61896" s="8"/>
      <c r="B61896" s="8"/>
      <c r="L61896" s="30"/>
    </row>
    <row r="61897" spans="1:12" ht="18.75" customHeight="1">
      <c r="A61897" s="8"/>
      <c r="B61897" s="8"/>
      <c r="L61897" s="30"/>
    </row>
    <row r="61898" spans="1:12" ht="18.75" customHeight="1">
      <c r="A61898" s="8"/>
      <c r="B61898" s="8"/>
      <c r="L61898" s="30"/>
    </row>
    <row r="61899" spans="1:12" ht="18.75" customHeight="1">
      <c r="A61899" s="8"/>
      <c r="B61899" s="8"/>
      <c r="L61899" s="30"/>
    </row>
    <row r="61900" spans="1:12" ht="18.75" customHeight="1">
      <c r="A61900" s="8"/>
      <c r="B61900" s="8"/>
      <c r="L61900" s="30"/>
    </row>
    <row r="61901" spans="1:12" ht="18.75" customHeight="1">
      <c r="A61901" s="8"/>
      <c r="B61901" s="8"/>
      <c r="L61901" s="30"/>
    </row>
    <row r="61902" spans="1:12" ht="18.75" customHeight="1">
      <c r="A61902" s="8"/>
      <c r="B61902" s="8"/>
      <c r="L61902" s="30"/>
    </row>
    <row r="61903" spans="1:12" ht="18.75" customHeight="1">
      <c r="A61903" s="8"/>
      <c r="B61903" s="8"/>
      <c r="L61903" s="30"/>
    </row>
    <row r="61904" spans="1:12" ht="18.75" customHeight="1">
      <c r="A61904" s="8"/>
      <c r="B61904" s="8"/>
      <c r="L61904" s="30"/>
    </row>
    <row r="61905" spans="1:12" ht="18.75" customHeight="1">
      <c r="A61905" s="8"/>
      <c r="B61905" s="8"/>
      <c r="L61905" s="30"/>
    </row>
    <row r="61906" spans="1:12" ht="18.75" customHeight="1">
      <c r="A61906" s="8"/>
      <c r="B61906" s="8"/>
      <c r="L61906" s="30"/>
    </row>
    <row r="61907" spans="1:12" ht="18.75" customHeight="1">
      <c r="A61907" s="8"/>
      <c r="B61907" s="8"/>
      <c r="L61907" s="30"/>
    </row>
    <row r="61908" spans="1:12" ht="18.75" customHeight="1">
      <c r="A61908" s="8"/>
      <c r="B61908" s="8"/>
      <c r="L61908" s="30"/>
    </row>
    <row r="61909" spans="1:12" ht="18.75" customHeight="1">
      <c r="A61909" s="8"/>
      <c r="B61909" s="8"/>
      <c r="L61909" s="30"/>
    </row>
    <row r="61910" spans="1:12" ht="18.75" customHeight="1">
      <c r="A61910" s="8"/>
      <c r="B61910" s="8"/>
      <c r="L61910" s="30"/>
    </row>
    <row r="61911" spans="1:12" ht="18.75" customHeight="1">
      <c r="A61911" s="8"/>
      <c r="B61911" s="8"/>
      <c r="L61911" s="30"/>
    </row>
    <row r="61912" spans="1:12" ht="18.75" customHeight="1">
      <c r="A61912" s="8"/>
      <c r="B61912" s="8"/>
      <c r="L61912" s="30"/>
    </row>
    <row r="61913" spans="1:12" ht="18.75" customHeight="1">
      <c r="A61913" s="8"/>
      <c r="B61913" s="8"/>
      <c r="L61913" s="30"/>
    </row>
    <row r="61914" spans="1:12" ht="18.75" customHeight="1">
      <c r="A61914" s="8"/>
      <c r="B61914" s="8"/>
      <c r="L61914" s="30"/>
    </row>
    <row r="61915" spans="1:12" ht="18.75" customHeight="1">
      <c r="A61915" s="8"/>
      <c r="B61915" s="8"/>
      <c r="L61915" s="30"/>
    </row>
    <row r="61916" spans="1:12" ht="18.75" customHeight="1">
      <c r="A61916" s="8"/>
      <c r="B61916" s="8"/>
      <c r="L61916" s="30"/>
    </row>
    <row r="61917" spans="1:12" ht="18.75" customHeight="1">
      <c r="A61917" s="8"/>
      <c r="B61917" s="8"/>
      <c r="L61917" s="30"/>
    </row>
    <row r="61918" spans="1:12" ht="18.75" customHeight="1">
      <c r="A61918" s="8"/>
      <c r="B61918" s="8"/>
      <c r="L61918" s="30"/>
    </row>
    <row r="61919" spans="1:12" ht="18.75" customHeight="1">
      <c r="A61919" s="8"/>
      <c r="B61919" s="8"/>
      <c r="L61919" s="30"/>
    </row>
    <row r="61920" spans="1:12" ht="18.75" customHeight="1">
      <c r="A61920" s="8"/>
      <c r="B61920" s="8"/>
      <c r="L61920" s="30"/>
    </row>
    <row r="61921" spans="1:12" ht="18.75" customHeight="1">
      <c r="A61921" s="8"/>
      <c r="B61921" s="8"/>
      <c r="L61921" s="30"/>
    </row>
    <row r="61922" spans="1:12" ht="18.75" customHeight="1">
      <c r="A61922" s="8"/>
      <c r="B61922" s="8"/>
      <c r="L61922" s="30"/>
    </row>
    <row r="61923" spans="1:12" ht="18.75" customHeight="1">
      <c r="A61923" s="8"/>
      <c r="B61923" s="8"/>
      <c r="L61923" s="30"/>
    </row>
    <row r="61924" spans="1:12" ht="18.75" customHeight="1">
      <c r="A61924" s="8"/>
      <c r="B61924" s="8"/>
      <c r="L61924" s="30"/>
    </row>
    <row r="61925" spans="1:12" ht="18.75" customHeight="1">
      <c r="A61925" s="8"/>
      <c r="B61925" s="8"/>
      <c r="L61925" s="30"/>
    </row>
    <row r="61926" spans="1:12" ht="18.75" customHeight="1">
      <c r="A61926" s="8"/>
      <c r="B61926" s="8"/>
      <c r="L61926" s="30"/>
    </row>
    <row r="61927" spans="1:12" ht="18.75" customHeight="1">
      <c r="A61927" s="8"/>
      <c r="B61927" s="8"/>
      <c r="L61927" s="30"/>
    </row>
    <row r="61928" spans="1:12" ht="18.75" customHeight="1">
      <c r="A61928" s="8"/>
      <c r="B61928" s="8"/>
      <c r="L61928" s="30"/>
    </row>
    <row r="61929" spans="1:12" ht="18.75" customHeight="1">
      <c r="A61929" s="8"/>
      <c r="B61929" s="8"/>
      <c r="L61929" s="30"/>
    </row>
    <row r="61930" spans="1:12" ht="18.75" customHeight="1">
      <c r="A61930" s="8"/>
      <c r="B61930" s="8"/>
      <c r="L61930" s="30"/>
    </row>
    <row r="61931" spans="1:12" ht="18.75" customHeight="1">
      <c r="A61931" s="8"/>
      <c r="B61931" s="8"/>
      <c r="L61931" s="30"/>
    </row>
    <row r="61932" spans="1:12" ht="18.75" customHeight="1">
      <c r="A61932" s="8"/>
      <c r="B61932" s="8"/>
      <c r="L61932" s="30"/>
    </row>
    <row r="61933" spans="1:12" ht="18.75" customHeight="1">
      <c r="A61933" s="8"/>
      <c r="B61933" s="8"/>
      <c r="L61933" s="30"/>
    </row>
    <row r="61934" spans="1:12" ht="18.75" customHeight="1">
      <c r="A61934" s="8"/>
      <c r="B61934" s="8"/>
      <c r="L61934" s="30"/>
    </row>
    <row r="61935" spans="1:12" ht="18.75" customHeight="1">
      <c r="A61935" s="8"/>
      <c r="B61935" s="8"/>
      <c r="L61935" s="30"/>
    </row>
    <row r="61936" spans="1:12" ht="18.75" customHeight="1">
      <c r="A61936" s="8"/>
      <c r="B61936" s="8"/>
      <c r="L61936" s="30"/>
    </row>
    <row r="61937" spans="1:12" ht="18.75" customHeight="1">
      <c r="A61937" s="8"/>
      <c r="B61937" s="8"/>
      <c r="L61937" s="30"/>
    </row>
    <row r="61938" spans="1:12" ht="18.75" customHeight="1">
      <c r="A61938" s="8"/>
      <c r="B61938" s="8"/>
      <c r="L61938" s="30"/>
    </row>
    <row r="61939" spans="1:12" ht="18.75" customHeight="1">
      <c r="A61939" s="8"/>
      <c r="B61939" s="8"/>
      <c r="L61939" s="30"/>
    </row>
    <row r="61940" spans="1:12" ht="18.75" customHeight="1">
      <c r="A61940" s="8"/>
      <c r="B61940" s="8"/>
      <c r="L61940" s="30"/>
    </row>
    <row r="61941" spans="1:12" ht="18.75" customHeight="1">
      <c r="A61941" s="8"/>
      <c r="B61941" s="8"/>
      <c r="L61941" s="30"/>
    </row>
    <row r="61942" spans="1:12" ht="18.75" customHeight="1">
      <c r="A61942" s="8"/>
      <c r="B61942" s="8"/>
      <c r="L61942" s="30"/>
    </row>
    <row r="61943" spans="1:12" ht="18.75" customHeight="1">
      <c r="A61943" s="8"/>
      <c r="B61943" s="8"/>
      <c r="L61943" s="30"/>
    </row>
    <row r="61944" spans="1:12" ht="18.75" customHeight="1">
      <c r="A61944" s="8"/>
      <c r="B61944" s="8"/>
      <c r="L61944" s="30"/>
    </row>
    <row r="61945" spans="1:12" ht="18.75" customHeight="1">
      <c r="A61945" s="8"/>
      <c r="B61945" s="8"/>
      <c r="L61945" s="30"/>
    </row>
    <row r="61946" spans="1:12" ht="18.75" customHeight="1">
      <c r="A61946" s="8"/>
      <c r="B61946" s="8"/>
      <c r="L61946" s="30"/>
    </row>
    <row r="61947" spans="1:12" ht="18.75" customHeight="1">
      <c r="A61947" s="8"/>
      <c r="B61947" s="8"/>
      <c r="L61947" s="30"/>
    </row>
    <row r="61948" spans="1:12" ht="18.75" customHeight="1">
      <c r="A61948" s="8"/>
      <c r="B61948" s="8"/>
      <c r="L61948" s="30"/>
    </row>
    <row r="61949" spans="1:12" ht="18.75" customHeight="1">
      <c r="A61949" s="8"/>
      <c r="B61949" s="8"/>
      <c r="L61949" s="30"/>
    </row>
    <row r="61950" spans="1:12" ht="18.75" customHeight="1">
      <c r="A61950" s="8"/>
      <c r="B61950" s="8"/>
      <c r="L61950" s="30"/>
    </row>
    <row r="61951" spans="1:12" ht="18.75" customHeight="1">
      <c r="A61951" s="8"/>
      <c r="B61951" s="8"/>
      <c r="L61951" s="30"/>
    </row>
    <row r="61952" spans="1:12" ht="18.75" customHeight="1">
      <c r="A61952" s="8"/>
      <c r="B61952" s="8"/>
      <c r="L61952" s="30"/>
    </row>
    <row r="61953" spans="1:12" ht="18.75" customHeight="1">
      <c r="A61953" s="8"/>
      <c r="B61953" s="8"/>
      <c r="L61953" s="30"/>
    </row>
    <row r="61954" spans="1:12" ht="18.75" customHeight="1">
      <c r="A61954" s="8"/>
      <c r="B61954" s="8"/>
      <c r="L61954" s="30"/>
    </row>
    <row r="61955" spans="1:12" ht="18.75" customHeight="1">
      <c r="A61955" s="8"/>
      <c r="B61955" s="8"/>
      <c r="L61955" s="30"/>
    </row>
    <row r="61956" spans="1:12" ht="18.75" customHeight="1">
      <c r="A61956" s="8"/>
      <c r="B61956" s="8"/>
      <c r="L61956" s="30"/>
    </row>
    <row r="61957" spans="1:12" ht="18.75" customHeight="1">
      <c r="A61957" s="8"/>
      <c r="B61957" s="8"/>
      <c r="L61957" s="30"/>
    </row>
    <row r="61958" spans="1:12" ht="18.75" customHeight="1">
      <c r="A61958" s="8"/>
      <c r="B61958" s="8"/>
      <c r="L61958" s="30"/>
    </row>
    <row r="61959" spans="1:12" ht="18.75" customHeight="1">
      <c r="A61959" s="8"/>
      <c r="B61959" s="8"/>
      <c r="L61959" s="30"/>
    </row>
    <row r="61960" spans="1:12" ht="18.75" customHeight="1">
      <c r="A61960" s="8"/>
      <c r="B61960" s="8"/>
      <c r="L61960" s="30"/>
    </row>
    <row r="61961" spans="1:12" ht="18.75" customHeight="1">
      <c r="A61961" s="8"/>
      <c r="B61961" s="8"/>
      <c r="L61961" s="30"/>
    </row>
    <row r="61962" spans="1:12" ht="18.75" customHeight="1">
      <c r="A61962" s="8"/>
      <c r="B61962" s="8"/>
      <c r="L61962" s="30"/>
    </row>
    <row r="61963" spans="1:12" ht="18.75" customHeight="1">
      <c r="A61963" s="8"/>
      <c r="B61963" s="8"/>
      <c r="L61963" s="30"/>
    </row>
    <row r="61964" spans="1:12" ht="18.75" customHeight="1">
      <c r="A61964" s="8"/>
      <c r="B61964" s="8"/>
      <c r="L61964" s="30"/>
    </row>
    <row r="61965" spans="1:12" ht="18.75" customHeight="1">
      <c r="A61965" s="8"/>
      <c r="B61965" s="8"/>
      <c r="L61965" s="30"/>
    </row>
    <row r="61966" spans="1:12" ht="18.75" customHeight="1">
      <c r="A61966" s="8"/>
      <c r="B61966" s="8"/>
      <c r="L61966" s="30"/>
    </row>
    <row r="61967" spans="1:12" ht="18.75" customHeight="1">
      <c r="A61967" s="8"/>
      <c r="B61967" s="8"/>
      <c r="L61967" s="30"/>
    </row>
    <row r="61968" spans="1:12" ht="18.75" customHeight="1">
      <c r="A61968" s="8"/>
      <c r="B61968" s="8"/>
      <c r="L61968" s="30"/>
    </row>
    <row r="61969" spans="1:12" ht="18.75" customHeight="1">
      <c r="A61969" s="8"/>
      <c r="B61969" s="8"/>
      <c r="L61969" s="30"/>
    </row>
    <row r="61970" spans="1:12" ht="18.75" customHeight="1">
      <c r="A61970" s="8"/>
      <c r="B61970" s="8"/>
      <c r="L61970" s="30"/>
    </row>
    <row r="61971" spans="1:12" ht="18.75" customHeight="1">
      <c r="A61971" s="8"/>
      <c r="B61971" s="8"/>
      <c r="L61971" s="30"/>
    </row>
    <row r="61972" spans="1:12" ht="18.75" customHeight="1">
      <c r="A61972" s="8"/>
      <c r="B61972" s="8"/>
      <c r="L61972" s="30"/>
    </row>
    <row r="61973" spans="1:12" ht="18.75" customHeight="1">
      <c r="A61973" s="8"/>
      <c r="B61973" s="8"/>
      <c r="L61973" s="30"/>
    </row>
    <row r="61974" spans="1:12" ht="18.75" customHeight="1">
      <c r="A61974" s="8"/>
      <c r="B61974" s="8"/>
      <c r="L61974" s="30"/>
    </row>
    <row r="61975" spans="1:12" ht="18.75" customHeight="1">
      <c r="A61975" s="8"/>
      <c r="B61975" s="8"/>
      <c r="L61975" s="30"/>
    </row>
    <row r="61976" spans="1:12" ht="18.75" customHeight="1">
      <c r="A61976" s="8"/>
      <c r="B61976" s="8"/>
      <c r="L61976" s="30"/>
    </row>
    <row r="61977" spans="1:12" ht="18.75" customHeight="1">
      <c r="A61977" s="8"/>
      <c r="B61977" s="8"/>
      <c r="L61977" s="30"/>
    </row>
    <row r="61978" spans="1:12" ht="18.75" customHeight="1">
      <c r="A61978" s="8"/>
      <c r="B61978" s="8"/>
      <c r="L61978" s="30"/>
    </row>
    <row r="61979" spans="1:12" ht="18.75" customHeight="1">
      <c r="A61979" s="8"/>
      <c r="B61979" s="8"/>
      <c r="L61979" s="30"/>
    </row>
    <row r="61980" spans="1:12" ht="18.75" customHeight="1">
      <c r="A61980" s="8"/>
      <c r="B61980" s="8"/>
      <c r="L61980" s="30"/>
    </row>
    <row r="61981" spans="1:12" ht="18.75" customHeight="1">
      <c r="A61981" s="8"/>
      <c r="B61981" s="8"/>
      <c r="L61981" s="30"/>
    </row>
    <row r="61982" spans="1:12" ht="18.75" customHeight="1">
      <c r="A61982" s="8"/>
      <c r="B61982" s="8"/>
      <c r="L61982" s="30"/>
    </row>
    <row r="61983" spans="1:12" ht="18.75" customHeight="1">
      <c r="A61983" s="8"/>
      <c r="B61983" s="8"/>
      <c r="L61983" s="30"/>
    </row>
    <row r="61984" spans="1:12" ht="18.75" customHeight="1">
      <c r="A61984" s="8"/>
      <c r="B61984" s="8"/>
      <c r="L61984" s="30"/>
    </row>
    <row r="61985" spans="1:12" ht="18.75" customHeight="1">
      <c r="A61985" s="8"/>
      <c r="B61985" s="8"/>
      <c r="L61985" s="30"/>
    </row>
    <row r="61986" spans="1:12" ht="18.75" customHeight="1">
      <c r="A61986" s="8"/>
      <c r="B61986" s="8"/>
      <c r="L61986" s="30"/>
    </row>
    <row r="61987" spans="1:12" ht="18.75" customHeight="1">
      <c r="A61987" s="8"/>
      <c r="B61987" s="8"/>
      <c r="L61987" s="30"/>
    </row>
    <row r="61988" spans="1:12" ht="18.75" customHeight="1">
      <c r="A61988" s="8"/>
      <c r="B61988" s="8"/>
      <c r="L61988" s="30"/>
    </row>
    <row r="61989" spans="1:12" ht="18.75" customHeight="1">
      <c r="A61989" s="8"/>
      <c r="B61989" s="8"/>
      <c r="L61989" s="30"/>
    </row>
    <row r="61990" spans="1:12" ht="18.75" customHeight="1">
      <c r="A61990" s="8"/>
      <c r="B61990" s="8"/>
      <c r="L61990" s="30"/>
    </row>
    <row r="61991" spans="1:12" ht="18.75" customHeight="1">
      <c r="A61991" s="8"/>
      <c r="B61991" s="8"/>
      <c r="L61991" s="30"/>
    </row>
    <row r="61992" spans="1:12" ht="18.75" customHeight="1">
      <c r="A61992" s="8"/>
      <c r="B61992" s="8"/>
      <c r="L61992" s="30"/>
    </row>
    <row r="61993" spans="1:12" ht="18.75" customHeight="1">
      <c r="A61993" s="8"/>
      <c r="B61993" s="8"/>
      <c r="L61993" s="30"/>
    </row>
    <row r="61994" spans="1:12" ht="18.75" customHeight="1">
      <c r="A61994" s="8"/>
      <c r="B61994" s="8"/>
      <c r="L61994" s="30"/>
    </row>
    <row r="61995" spans="1:12" ht="18.75" customHeight="1">
      <c r="A61995" s="8"/>
      <c r="B61995" s="8"/>
      <c r="L61995" s="30"/>
    </row>
    <row r="61996" spans="1:12" ht="18.75" customHeight="1">
      <c r="A61996" s="8"/>
      <c r="B61996" s="8"/>
      <c r="L61996" s="30"/>
    </row>
    <row r="61997" spans="1:12" ht="18.75" customHeight="1">
      <c r="A61997" s="8"/>
      <c r="B61997" s="8"/>
      <c r="L61997" s="30"/>
    </row>
    <row r="61998" spans="1:12" ht="18.75" customHeight="1">
      <c r="A61998" s="8"/>
      <c r="B61998" s="8"/>
      <c r="L61998" s="30"/>
    </row>
    <row r="61999" spans="1:12" ht="18.75" customHeight="1">
      <c r="A61999" s="8"/>
      <c r="B61999" s="8"/>
      <c r="L61999" s="30"/>
    </row>
    <row r="62000" spans="1:12" ht="18.75" customHeight="1">
      <c r="A62000" s="8"/>
      <c r="B62000" s="8"/>
      <c r="L62000" s="30"/>
    </row>
    <row r="62001" spans="1:12" ht="18.75" customHeight="1">
      <c r="A62001" s="8"/>
      <c r="B62001" s="8"/>
      <c r="L62001" s="30"/>
    </row>
    <row r="62002" spans="1:12" ht="18.75" customHeight="1">
      <c r="A62002" s="8"/>
      <c r="B62002" s="8"/>
      <c r="L62002" s="30"/>
    </row>
    <row r="62003" spans="1:12" ht="18.75" customHeight="1">
      <c r="A62003" s="8"/>
      <c r="B62003" s="8"/>
      <c r="L62003" s="30"/>
    </row>
    <row r="62004" spans="1:12" ht="18.75" customHeight="1">
      <c r="A62004" s="8"/>
      <c r="B62004" s="8"/>
      <c r="L62004" s="30"/>
    </row>
    <row r="62005" spans="1:12" ht="18.75" customHeight="1">
      <c r="A62005" s="8"/>
      <c r="B62005" s="8"/>
      <c r="L62005" s="30"/>
    </row>
    <row r="62006" spans="1:12" ht="18.75" customHeight="1">
      <c r="A62006" s="8"/>
      <c r="B62006" s="8"/>
      <c r="L62006" s="30"/>
    </row>
    <row r="62007" spans="1:12" ht="18.75" customHeight="1">
      <c r="A62007" s="8"/>
      <c r="B62007" s="8"/>
      <c r="L62007" s="30"/>
    </row>
    <row r="62008" spans="1:12" ht="18.75" customHeight="1">
      <c r="A62008" s="8"/>
      <c r="B62008" s="8"/>
      <c r="L62008" s="30"/>
    </row>
    <row r="62009" spans="1:12" ht="18.75" customHeight="1">
      <c r="A62009" s="8"/>
      <c r="B62009" s="8"/>
      <c r="L62009" s="30"/>
    </row>
    <row r="62010" spans="1:12" ht="18.75" customHeight="1">
      <c r="A62010" s="8"/>
      <c r="B62010" s="8"/>
      <c r="L62010" s="30"/>
    </row>
    <row r="62011" spans="1:12" ht="18.75" customHeight="1">
      <c r="A62011" s="8"/>
      <c r="B62011" s="8"/>
      <c r="L62011" s="30"/>
    </row>
    <row r="62012" spans="1:12" ht="18.75" customHeight="1">
      <c r="A62012" s="8"/>
      <c r="B62012" s="8"/>
      <c r="L62012" s="30"/>
    </row>
    <row r="62013" spans="1:12" ht="18.75" customHeight="1">
      <c r="A62013" s="8"/>
      <c r="B62013" s="8"/>
      <c r="L62013" s="30"/>
    </row>
    <row r="62014" spans="1:12" ht="18.75" customHeight="1">
      <c r="A62014" s="8"/>
      <c r="B62014" s="8"/>
      <c r="L62014" s="30"/>
    </row>
    <row r="62015" spans="1:12" ht="18.75" customHeight="1">
      <c r="A62015" s="8"/>
      <c r="B62015" s="8"/>
      <c r="L62015" s="30"/>
    </row>
    <row r="62016" spans="1:12" ht="18.75" customHeight="1">
      <c r="A62016" s="8"/>
      <c r="B62016" s="8"/>
      <c r="L62016" s="30"/>
    </row>
    <row r="62017" spans="1:12" ht="18.75" customHeight="1">
      <c r="A62017" s="8"/>
      <c r="B62017" s="8"/>
      <c r="L62017" s="30"/>
    </row>
    <row r="62018" spans="1:12" ht="18.75" customHeight="1">
      <c r="A62018" s="8"/>
      <c r="B62018" s="8"/>
      <c r="L62018" s="30"/>
    </row>
    <row r="62019" spans="1:12" ht="18.75" customHeight="1">
      <c r="A62019" s="8"/>
      <c r="B62019" s="8"/>
      <c r="L62019" s="30"/>
    </row>
    <row r="62020" spans="1:12" ht="18.75" customHeight="1">
      <c r="A62020" s="8"/>
      <c r="B62020" s="8"/>
      <c r="L62020" s="30"/>
    </row>
    <row r="62021" spans="1:12" ht="18.75" customHeight="1">
      <c r="A62021" s="8"/>
      <c r="B62021" s="8"/>
      <c r="L62021" s="30"/>
    </row>
    <row r="62022" spans="1:12" ht="18.75" customHeight="1">
      <c r="A62022" s="8"/>
      <c r="B62022" s="8"/>
      <c r="L62022" s="30"/>
    </row>
    <row r="62023" spans="1:12" ht="18.75" customHeight="1">
      <c r="A62023" s="8"/>
      <c r="B62023" s="8"/>
      <c r="L62023" s="30"/>
    </row>
    <row r="62024" spans="1:12" ht="18.75" customHeight="1">
      <c r="A62024" s="8"/>
      <c r="B62024" s="8"/>
      <c r="L62024" s="30"/>
    </row>
    <row r="62025" spans="1:12" ht="18.75" customHeight="1">
      <c r="A62025" s="8"/>
      <c r="B62025" s="8"/>
      <c r="L62025" s="30"/>
    </row>
    <row r="62026" spans="1:12" ht="18.75" customHeight="1">
      <c r="A62026" s="8"/>
      <c r="B62026" s="8"/>
      <c r="L62026" s="30"/>
    </row>
    <row r="62027" spans="1:12" ht="18.75" customHeight="1">
      <c r="A62027" s="8"/>
      <c r="B62027" s="8"/>
      <c r="L62027" s="30"/>
    </row>
    <row r="62028" spans="1:12" ht="18.75" customHeight="1">
      <c r="A62028" s="8"/>
      <c r="B62028" s="8"/>
      <c r="L62028" s="30"/>
    </row>
    <row r="62029" spans="1:12" ht="18.75" customHeight="1">
      <c r="A62029" s="8"/>
      <c r="B62029" s="8"/>
      <c r="L62029" s="30"/>
    </row>
    <row r="62030" spans="1:12" ht="18.75" customHeight="1">
      <c r="A62030" s="8"/>
      <c r="B62030" s="8"/>
      <c r="L62030" s="30"/>
    </row>
    <row r="62031" spans="1:12" ht="18.75" customHeight="1">
      <c r="A62031" s="8"/>
      <c r="B62031" s="8"/>
      <c r="L62031" s="30"/>
    </row>
    <row r="62032" spans="1:12" ht="18.75" customHeight="1">
      <c r="A62032" s="8"/>
      <c r="B62032" s="8"/>
      <c r="L62032" s="30"/>
    </row>
    <row r="62033" spans="1:12" ht="18.75" customHeight="1">
      <c r="A62033" s="8"/>
      <c r="B62033" s="8"/>
      <c r="L62033" s="30"/>
    </row>
    <row r="62034" spans="1:12" ht="18.75" customHeight="1">
      <c r="A62034" s="8"/>
      <c r="B62034" s="8"/>
      <c r="L62034" s="30"/>
    </row>
    <row r="62035" spans="1:12" ht="18.75" customHeight="1">
      <c r="A62035" s="8"/>
      <c r="B62035" s="8"/>
      <c r="L62035" s="30"/>
    </row>
    <row r="62036" spans="1:12" ht="18.75" customHeight="1">
      <c r="A62036" s="8"/>
      <c r="B62036" s="8"/>
      <c r="L62036" s="30"/>
    </row>
    <row r="62037" spans="1:12" ht="18.75" customHeight="1">
      <c r="A62037" s="8"/>
      <c r="B62037" s="8"/>
      <c r="L62037" s="30"/>
    </row>
    <row r="62038" spans="1:12" ht="18.75" customHeight="1">
      <c r="A62038" s="8"/>
      <c r="B62038" s="8"/>
      <c r="L62038" s="30"/>
    </row>
    <row r="62039" spans="1:12" ht="18.75" customHeight="1">
      <c r="A62039" s="8"/>
      <c r="B62039" s="8"/>
      <c r="L62039" s="30"/>
    </row>
    <row r="62040" spans="1:12" ht="18.75" customHeight="1">
      <c r="A62040" s="8"/>
      <c r="B62040" s="8"/>
      <c r="L62040" s="30"/>
    </row>
    <row r="62041" spans="1:12" ht="18.75" customHeight="1">
      <c r="A62041" s="8"/>
      <c r="B62041" s="8"/>
      <c r="L62041" s="30"/>
    </row>
    <row r="62042" spans="1:12" ht="18.75" customHeight="1">
      <c r="A62042" s="8"/>
      <c r="B62042" s="8"/>
      <c r="L62042" s="30"/>
    </row>
    <row r="62043" spans="1:12" ht="18.75" customHeight="1">
      <c r="A62043" s="8"/>
      <c r="B62043" s="8"/>
      <c r="L62043" s="30"/>
    </row>
    <row r="62044" spans="1:12" ht="18.75" customHeight="1">
      <c r="A62044" s="8"/>
      <c r="B62044" s="8"/>
      <c r="L62044" s="30"/>
    </row>
    <row r="62045" spans="1:12" ht="18.75" customHeight="1">
      <c r="A62045" s="8"/>
      <c r="B62045" s="8"/>
      <c r="L62045" s="30"/>
    </row>
    <row r="62046" spans="1:12" ht="18.75" customHeight="1">
      <c r="A62046" s="8"/>
      <c r="B62046" s="8"/>
      <c r="L62046" s="30"/>
    </row>
    <row r="62047" spans="1:12" ht="18.75" customHeight="1">
      <c r="A62047" s="8"/>
      <c r="B62047" s="8"/>
      <c r="L62047" s="30"/>
    </row>
    <row r="62048" spans="1:12" ht="18.75" customHeight="1">
      <c r="A62048" s="8"/>
      <c r="B62048" s="8"/>
      <c r="L62048" s="30"/>
    </row>
    <row r="62049" spans="1:12" ht="18.75" customHeight="1">
      <c r="A62049" s="8"/>
      <c r="B62049" s="8"/>
      <c r="L62049" s="30"/>
    </row>
    <row r="62050" spans="1:12" ht="18.75" customHeight="1">
      <c r="A62050" s="8"/>
      <c r="B62050" s="8"/>
      <c r="L62050" s="30"/>
    </row>
    <row r="62051" spans="1:12" ht="18.75" customHeight="1">
      <c r="A62051" s="8"/>
      <c r="B62051" s="8"/>
      <c r="L62051" s="30"/>
    </row>
    <row r="62052" spans="1:12" ht="18.75" customHeight="1">
      <c r="A62052" s="8"/>
      <c r="B62052" s="8"/>
      <c r="L62052" s="30"/>
    </row>
    <row r="62053" spans="1:12" ht="18.75" customHeight="1">
      <c r="A62053" s="8"/>
      <c r="B62053" s="8"/>
      <c r="L62053" s="30"/>
    </row>
    <row r="62054" spans="1:12" ht="18.75" customHeight="1">
      <c r="A62054" s="8"/>
      <c r="B62054" s="8"/>
      <c r="L62054" s="30"/>
    </row>
    <row r="62055" spans="1:12" ht="18.75" customHeight="1">
      <c r="A62055" s="8"/>
      <c r="B62055" s="8"/>
      <c r="L62055" s="30"/>
    </row>
    <row r="62056" spans="1:12" ht="18.75" customHeight="1">
      <c r="A62056" s="8"/>
      <c r="B62056" s="8"/>
      <c r="L62056" s="30"/>
    </row>
    <row r="62057" spans="1:12" ht="18.75" customHeight="1">
      <c r="A62057" s="8"/>
      <c r="B62057" s="8"/>
      <c r="L62057" s="30"/>
    </row>
    <row r="62058" spans="1:12" ht="18.75" customHeight="1">
      <c r="A62058" s="8"/>
      <c r="B62058" s="8"/>
      <c r="L62058" s="30"/>
    </row>
    <row r="62059" spans="1:12" ht="18.75" customHeight="1">
      <c r="A62059" s="8"/>
      <c r="B62059" s="8"/>
      <c r="L62059" s="30"/>
    </row>
    <row r="62060" spans="1:12" ht="18.75" customHeight="1">
      <c r="A62060" s="8"/>
      <c r="B62060" s="8"/>
      <c r="L62060" s="30"/>
    </row>
    <row r="62061" spans="1:12" ht="18.75" customHeight="1">
      <c r="A62061" s="8"/>
      <c r="B62061" s="8"/>
      <c r="L62061" s="30"/>
    </row>
    <row r="62062" spans="1:12" ht="18.75" customHeight="1">
      <c r="A62062" s="8"/>
      <c r="B62062" s="8"/>
      <c r="L62062" s="30"/>
    </row>
    <row r="62063" spans="1:12" ht="18.75" customHeight="1">
      <c r="A62063" s="8"/>
      <c r="B62063" s="8"/>
      <c r="L62063" s="30"/>
    </row>
    <row r="62064" spans="1:12" ht="18.75" customHeight="1">
      <c r="A62064" s="8"/>
      <c r="B62064" s="8"/>
      <c r="L62064" s="30"/>
    </row>
    <row r="62065" spans="1:12" ht="18.75" customHeight="1">
      <c r="A62065" s="8"/>
      <c r="B62065" s="8"/>
      <c r="L62065" s="30"/>
    </row>
    <row r="62066" spans="1:12" ht="18.75" customHeight="1">
      <c r="A62066" s="8"/>
      <c r="B62066" s="8"/>
      <c r="L62066" s="30"/>
    </row>
    <row r="62067" spans="1:12" ht="18.75" customHeight="1">
      <c r="A62067" s="8"/>
      <c r="B62067" s="8"/>
      <c r="L62067" s="30"/>
    </row>
    <row r="62068" spans="1:12" ht="18.75" customHeight="1">
      <c r="A62068" s="8"/>
      <c r="B62068" s="8"/>
      <c r="L62068" s="30"/>
    </row>
    <row r="62069" spans="1:12" ht="18.75" customHeight="1">
      <c r="A62069" s="8"/>
      <c r="B62069" s="8"/>
      <c r="L62069" s="30"/>
    </row>
    <row r="62070" spans="1:12" ht="18.75" customHeight="1">
      <c r="A62070" s="8"/>
      <c r="B62070" s="8"/>
      <c r="L62070" s="30"/>
    </row>
    <row r="62071" spans="1:12" ht="18.75" customHeight="1">
      <c r="A62071" s="8"/>
      <c r="B62071" s="8"/>
      <c r="L62071" s="30"/>
    </row>
    <row r="62072" spans="1:12" ht="18.75" customHeight="1">
      <c r="A62072" s="8"/>
      <c r="B62072" s="8"/>
      <c r="L62072" s="30"/>
    </row>
    <row r="62073" spans="1:12" ht="18.75" customHeight="1">
      <c r="A62073" s="8"/>
      <c r="B62073" s="8"/>
      <c r="L62073" s="30"/>
    </row>
    <row r="62074" spans="1:12" ht="18.75" customHeight="1">
      <c r="A62074" s="8"/>
      <c r="B62074" s="8"/>
      <c r="L62074" s="30"/>
    </row>
    <row r="62075" spans="1:12" ht="18.75" customHeight="1">
      <c r="A62075" s="8"/>
      <c r="B62075" s="8"/>
      <c r="L62075" s="30"/>
    </row>
    <row r="62076" spans="1:12" ht="18.75" customHeight="1">
      <c r="A62076" s="8"/>
      <c r="B62076" s="8"/>
      <c r="L62076" s="30"/>
    </row>
    <row r="62077" spans="1:12" ht="18.75" customHeight="1">
      <c r="A62077" s="8"/>
      <c r="B62077" s="8"/>
      <c r="L62077" s="30"/>
    </row>
    <row r="62078" spans="1:12" ht="18.75" customHeight="1">
      <c r="A62078" s="8"/>
      <c r="B62078" s="8"/>
      <c r="L62078" s="30"/>
    </row>
    <row r="62079" spans="1:12" ht="18.75" customHeight="1">
      <c r="A62079" s="8"/>
      <c r="B62079" s="8"/>
      <c r="L62079" s="30"/>
    </row>
    <row r="62080" spans="1:12" ht="18.75" customHeight="1">
      <c r="A62080" s="8"/>
      <c r="B62080" s="8"/>
      <c r="L62080" s="30"/>
    </row>
    <row r="62081" spans="1:12" ht="18.75" customHeight="1">
      <c r="A62081" s="8"/>
      <c r="B62081" s="8"/>
      <c r="L62081" s="30"/>
    </row>
    <row r="62082" spans="1:12" ht="18.75" customHeight="1">
      <c r="A62082" s="8"/>
      <c r="B62082" s="8"/>
      <c r="L62082" s="30"/>
    </row>
    <row r="62083" spans="1:12" ht="18.75" customHeight="1">
      <c r="A62083" s="8"/>
      <c r="B62083" s="8"/>
      <c r="L62083" s="30"/>
    </row>
    <row r="62084" spans="1:12" ht="18.75" customHeight="1">
      <c r="A62084" s="8"/>
      <c r="B62084" s="8"/>
      <c r="L62084" s="30"/>
    </row>
    <row r="62085" spans="1:12" ht="18.75" customHeight="1">
      <c r="A62085" s="8"/>
      <c r="B62085" s="8"/>
      <c r="L62085" s="30"/>
    </row>
    <row r="62086" spans="1:12" ht="18.75" customHeight="1">
      <c r="A62086" s="8"/>
      <c r="B62086" s="8"/>
      <c r="L62086" s="30"/>
    </row>
    <row r="62087" spans="1:12" ht="18.75" customHeight="1">
      <c r="A62087" s="8"/>
      <c r="B62087" s="8"/>
      <c r="L62087" s="30"/>
    </row>
    <row r="62088" spans="1:12" ht="18.75" customHeight="1">
      <c r="A62088" s="8"/>
      <c r="B62088" s="8"/>
      <c r="L62088" s="30"/>
    </row>
    <row r="62089" spans="1:12" ht="18.75" customHeight="1">
      <c r="A62089" s="8"/>
      <c r="B62089" s="8"/>
      <c r="L62089" s="30"/>
    </row>
    <row r="62090" spans="1:12" ht="18.75" customHeight="1">
      <c r="A62090" s="8"/>
      <c r="B62090" s="8"/>
      <c r="L62090" s="30"/>
    </row>
    <row r="62091" spans="1:12" ht="18.75" customHeight="1">
      <c r="A62091" s="8"/>
      <c r="B62091" s="8"/>
      <c r="L62091" s="30"/>
    </row>
    <row r="62092" spans="1:12" ht="18.75" customHeight="1">
      <c r="A62092" s="8"/>
      <c r="B62092" s="8"/>
      <c r="L62092" s="30"/>
    </row>
    <row r="62093" spans="1:12" ht="18.75" customHeight="1">
      <c r="A62093" s="8"/>
      <c r="B62093" s="8"/>
      <c r="L62093" s="30"/>
    </row>
    <row r="62094" spans="1:12" ht="18.75" customHeight="1">
      <c r="A62094" s="8"/>
      <c r="B62094" s="8"/>
      <c r="L62094" s="30"/>
    </row>
    <row r="62095" spans="1:12" ht="18.75" customHeight="1">
      <c r="A62095" s="8"/>
      <c r="B62095" s="8"/>
      <c r="L62095" s="30"/>
    </row>
    <row r="62096" spans="1:12" ht="18.75" customHeight="1">
      <c r="A62096" s="8"/>
      <c r="B62096" s="8"/>
      <c r="L62096" s="30"/>
    </row>
    <row r="62097" spans="1:12" ht="18.75" customHeight="1">
      <c r="A62097" s="8"/>
      <c r="B62097" s="8"/>
      <c r="L62097" s="30"/>
    </row>
    <row r="62098" spans="1:12" ht="18.75" customHeight="1">
      <c r="A62098" s="8"/>
      <c r="B62098" s="8"/>
      <c r="L62098" s="30"/>
    </row>
    <row r="62099" spans="1:12" ht="18.75" customHeight="1">
      <c r="A62099" s="8"/>
      <c r="B62099" s="8"/>
      <c r="L62099" s="30"/>
    </row>
    <row r="62100" spans="1:12" ht="18.75" customHeight="1">
      <c r="A62100" s="8"/>
      <c r="B62100" s="8"/>
      <c r="L62100" s="30"/>
    </row>
    <row r="62101" spans="1:12" ht="18.75" customHeight="1">
      <c r="A62101" s="8"/>
      <c r="B62101" s="8"/>
      <c r="L62101" s="30"/>
    </row>
    <row r="62102" spans="1:12" ht="18.75" customHeight="1">
      <c r="A62102" s="8"/>
      <c r="B62102" s="8"/>
      <c r="L62102" s="30"/>
    </row>
    <row r="62103" spans="1:12" ht="18.75" customHeight="1">
      <c r="A62103" s="8"/>
      <c r="B62103" s="8"/>
      <c r="L62103" s="30"/>
    </row>
    <row r="62104" spans="1:12" ht="18.75" customHeight="1">
      <c r="A62104" s="8"/>
      <c r="B62104" s="8"/>
      <c r="L62104" s="30"/>
    </row>
    <row r="62105" spans="1:12" ht="18.75" customHeight="1">
      <c r="A62105" s="8"/>
      <c r="B62105" s="8"/>
      <c r="L62105" s="30"/>
    </row>
    <row r="62106" spans="1:12" ht="18.75" customHeight="1">
      <c r="A62106" s="8"/>
      <c r="B62106" s="8"/>
      <c r="L62106" s="30"/>
    </row>
    <row r="62107" spans="1:12" ht="18.75" customHeight="1">
      <c r="A62107" s="8"/>
      <c r="B62107" s="8"/>
      <c r="L62107" s="30"/>
    </row>
    <row r="62108" spans="1:12" ht="18.75" customHeight="1">
      <c r="A62108" s="8"/>
      <c r="B62108" s="8"/>
      <c r="L62108" s="30"/>
    </row>
    <row r="62109" spans="1:12" ht="18.75" customHeight="1">
      <c r="A62109" s="8"/>
      <c r="B62109" s="8"/>
      <c r="L62109" s="30"/>
    </row>
    <row r="62110" spans="1:12" ht="18.75" customHeight="1">
      <c r="A62110" s="8"/>
      <c r="B62110" s="8"/>
      <c r="L62110" s="30"/>
    </row>
    <row r="62111" spans="1:12" ht="18.75" customHeight="1">
      <c r="A62111" s="8"/>
      <c r="B62111" s="8"/>
      <c r="L62111" s="30"/>
    </row>
    <row r="62112" spans="1:12" ht="18.75" customHeight="1">
      <c r="A62112" s="8"/>
      <c r="B62112" s="8"/>
      <c r="L62112" s="30"/>
    </row>
    <row r="62113" spans="1:12" ht="18.75" customHeight="1">
      <c r="A62113" s="8"/>
      <c r="B62113" s="8"/>
      <c r="L62113" s="30"/>
    </row>
    <row r="62114" spans="1:12" ht="18.75" customHeight="1">
      <c r="A62114" s="8"/>
      <c r="B62114" s="8"/>
      <c r="L62114" s="30"/>
    </row>
    <row r="62115" spans="1:12" ht="18.75" customHeight="1">
      <c r="A62115" s="8"/>
      <c r="B62115" s="8"/>
      <c r="L62115" s="30"/>
    </row>
    <row r="62116" spans="1:12" ht="18.75" customHeight="1">
      <c r="A62116" s="8"/>
      <c r="B62116" s="8"/>
      <c r="L62116" s="30"/>
    </row>
    <row r="62117" spans="1:12" ht="18.75" customHeight="1">
      <c r="A62117" s="8"/>
      <c r="B62117" s="8"/>
      <c r="L62117" s="30"/>
    </row>
    <row r="62118" spans="1:12" ht="18.75" customHeight="1">
      <c r="A62118" s="8"/>
      <c r="B62118" s="8"/>
      <c r="L62118" s="30"/>
    </row>
    <row r="62119" spans="1:12" ht="18.75" customHeight="1">
      <c r="A62119" s="8"/>
      <c r="B62119" s="8"/>
      <c r="L62119" s="30"/>
    </row>
    <row r="62120" spans="1:12" ht="18.75" customHeight="1">
      <c r="A62120" s="8"/>
      <c r="B62120" s="8"/>
      <c r="L62120" s="30"/>
    </row>
    <row r="62121" spans="1:12" ht="18.75" customHeight="1">
      <c r="A62121" s="8"/>
      <c r="B62121" s="8"/>
      <c r="L62121" s="30"/>
    </row>
    <row r="62122" spans="1:12" ht="18.75" customHeight="1">
      <c r="A62122" s="8"/>
      <c r="B62122" s="8"/>
      <c r="L62122" s="30"/>
    </row>
    <row r="62123" spans="1:12" ht="18.75" customHeight="1">
      <c r="A62123" s="8"/>
      <c r="B62123" s="8"/>
      <c r="L62123" s="30"/>
    </row>
    <row r="62124" spans="1:12" ht="18.75" customHeight="1">
      <c r="A62124" s="8"/>
      <c r="B62124" s="8"/>
      <c r="L62124" s="30"/>
    </row>
    <row r="62125" spans="1:12" ht="18.75" customHeight="1">
      <c r="A62125" s="8"/>
      <c r="B62125" s="8"/>
      <c r="L62125" s="30"/>
    </row>
    <row r="62126" spans="1:12" ht="18.75" customHeight="1">
      <c r="A62126" s="8"/>
      <c r="B62126" s="8"/>
      <c r="L62126" s="30"/>
    </row>
    <row r="62127" spans="1:12" ht="18.75" customHeight="1">
      <c r="A62127" s="8"/>
      <c r="B62127" s="8"/>
      <c r="L62127" s="30"/>
    </row>
    <row r="62128" spans="1:12" ht="18.75" customHeight="1">
      <c r="A62128" s="8"/>
      <c r="B62128" s="8"/>
      <c r="L62128" s="30"/>
    </row>
    <row r="62129" spans="1:12" ht="18.75" customHeight="1">
      <c r="A62129" s="8"/>
      <c r="B62129" s="8"/>
      <c r="L62129" s="30"/>
    </row>
    <row r="62130" spans="1:12" ht="18.75" customHeight="1">
      <c r="A62130" s="8"/>
      <c r="B62130" s="8"/>
      <c r="L62130" s="30"/>
    </row>
    <row r="62131" spans="1:12" ht="18.75" customHeight="1">
      <c r="A62131" s="8"/>
      <c r="B62131" s="8"/>
      <c r="L62131" s="30"/>
    </row>
    <row r="62132" spans="1:12" ht="18.75" customHeight="1">
      <c r="A62132" s="8"/>
      <c r="B62132" s="8"/>
      <c r="L62132" s="30"/>
    </row>
    <row r="62133" spans="1:12" ht="18.75" customHeight="1">
      <c r="A62133" s="8"/>
      <c r="B62133" s="8"/>
      <c r="L62133" s="30"/>
    </row>
    <row r="62134" spans="1:12" ht="18.75" customHeight="1">
      <c r="A62134" s="8"/>
      <c r="B62134" s="8"/>
      <c r="L62134" s="30"/>
    </row>
    <row r="62135" spans="1:12" ht="18.75" customHeight="1">
      <c r="A62135" s="8"/>
      <c r="B62135" s="8"/>
      <c r="L62135" s="30"/>
    </row>
    <row r="62136" spans="1:12" ht="18.75" customHeight="1">
      <c r="A62136" s="8"/>
      <c r="B62136" s="8"/>
      <c r="L62136" s="30"/>
    </row>
    <row r="62137" spans="1:12" ht="18.75" customHeight="1">
      <c r="A62137" s="8"/>
      <c r="B62137" s="8"/>
      <c r="L62137" s="30"/>
    </row>
    <row r="62138" spans="1:12" ht="18.75" customHeight="1">
      <c r="A62138" s="8"/>
      <c r="B62138" s="8"/>
      <c r="L62138" s="30"/>
    </row>
    <row r="62139" spans="1:12" ht="18.75" customHeight="1">
      <c r="A62139" s="8"/>
      <c r="B62139" s="8"/>
      <c r="L62139" s="30"/>
    </row>
    <row r="62140" spans="1:12" ht="18.75" customHeight="1">
      <c r="A62140" s="8"/>
      <c r="B62140" s="8"/>
      <c r="L62140" s="30"/>
    </row>
    <row r="62141" spans="1:12" ht="18.75" customHeight="1">
      <c r="A62141" s="8"/>
      <c r="B62141" s="8"/>
      <c r="L62141" s="30"/>
    </row>
    <row r="62142" spans="1:12" ht="18.75" customHeight="1">
      <c r="A62142" s="8"/>
      <c r="B62142" s="8"/>
      <c r="L62142" s="30"/>
    </row>
    <row r="62143" spans="1:12" ht="18.75" customHeight="1">
      <c r="A62143" s="8"/>
      <c r="B62143" s="8"/>
      <c r="L62143" s="30"/>
    </row>
    <row r="62144" spans="1:12" ht="18.75" customHeight="1">
      <c r="A62144" s="8"/>
      <c r="B62144" s="8"/>
      <c r="L62144" s="30"/>
    </row>
    <row r="62145" spans="1:12" ht="18.75" customHeight="1">
      <c r="A62145" s="8"/>
      <c r="B62145" s="8"/>
      <c r="L62145" s="30"/>
    </row>
    <row r="62146" spans="1:12" ht="18.75" customHeight="1">
      <c r="A62146" s="8"/>
      <c r="B62146" s="8"/>
      <c r="L62146" s="30"/>
    </row>
    <row r="62147" spans="1:12" ht="18.75" customHeight="1">
      <c r="A62147" s="8"/>
      <c r="B62147" s="8"/>
      <c r="L62147" s="30"/>
    </row>
    <row r="62148" spans="1:12" ht="18.75" customHeight="1">
      <c r="A62148" s="8"/>
      <c r="B62148" s="8"/>
      <c r="L62148" s="30"/>
    </row>
    <row r="62149" spans="1:12" ht="18.75" customHeight="1">
      <c r="A62149" s="8"/>
      <c r="B62149" s="8"/>
      <c r="L62149" s="30"/>
    </row>
    <row r="62150" spans="1:12" ht="18.75" customHeight="1">
      <c r="A62150" s="8"/>
      <c r="B62150" s="8"/>
      <c r="L62150" s="30"/>
    </row>
    <row r="62151" spans="1:12" ht="18.75" customHeight="1">
      <c r="A62151" s="8"/>
      <c r="B62151" s="8"/>
      <c r="L62151" s="30"/>
    </row>
    <row r="62152" spans="1:12" ht="18.75" customHeight="1">
      <c r="A62152" s="8"/>
      <c r="B62152" s="8"/>
      <c r="L62152" s="30"/>
    </row>
    <row r="62153" spans="1:12" ht="18.75" customHeight="1">
      <c r="A62153" s="8"/>
      <c r="B62153" s="8"/>
      <c r="L62153" s="30"/>
    </row>
    <row r="62154" spans="1:12" ht="18.75" customHeight="1">
      <c r="A62154" s="8"/>
      <c r="B62154" s="8"/>
      <c r="L62154" s="30"/>
    </row>
    <row r="62155" spans="1:12" ht="18.75" customHeight="1">
      <c r="A62155" s="8"/>
      <c r="B62155" s="8"/>
      <c r="L62155" s="30"/>
    </row>
    <row r="62156" spans="1:12" ht="18.75" customHeight="1">
      <c r="A62156" s="8"/>
      <c r="B62156" s="8"/>
      <c r="L62156" s="30"/>
    </row>
    <row r="62157" spans="1:12" ht="18.75" customHeight="1">
      <c r="A62157" s="8"/>
      <c r="B62157" s="8"/>
      <c r="L62157" s="30"/>
    </row>
    <row r="62158" spans="1:12" ht="18.75" customHeight="1">
      <c r="A62158" s="8"/>
      <c r="B62158" s="8"/>
      <c r="L62158" s="30"/>
    </row>
    <row r="62159" spans="1:12" ht="18.75" customHeight="1">
      <c r="A62159" s="8"/>
      <c r="B62159" s="8"/>
      <c r="L62159" s="30"/>
    </row>
    <row r="62160" spans="1:12" ht="18.75" customHeight="1">
      <c r="A62160" s="8"/>
      <c r="B62160" s="8"/>
      <c r="L62160" s="30"/>
    </row>
    <row r="62161" spans="1:12" ht="18.75" customHeight="1">
      <c r="A62161" s="8"/>
      <c r="B62161" s="8"/>
      <c r="L62161" s="30"/>
    </row>
    <row r="62162" spans="1:12" ht="18.75" customHeight="1">
      <c r="A62162" s="8"/>
      <c r="B62162" s="8"/>
      <c r="L62162" s="30"/>
    </row>
    <row r="62163" spans="1:12" ht="18.75" customHeight="1">
      <c r="A62163" s="8"/>
      <c r="B62163" s="8"/>
      <c r="L62163" s="30"/>
    </row>
    <row r="62164" spans="1:12" ht="18.75" customHeight="1">
      <c r="A62164" s="8"/>
      <c r="B62164" s="8"/>
      <c r="L62164" s="30"/>
    </row>
    <row r="62165" spans="1:12" ht="18.75" customHeight="1">
      <c r="A62165" s="8"/>
      <c r="B62165" s="8"/>
      <c r="L62165" s="30"/>
    </row>
    <row r="62166" spans="1:12" ht="18.75" customHeight="1">
      <c r="A62166" s="8"/>
      <c r="B62166" s="8"/>
      <c r="L62166" s="30"/>
    </row>
    <row r="62167" spans="1:12" ht="18.75" customHeight="1">
      <c r="A62167" s="8"/>
      <c r="B62167" s="8"/>
      <c r="L62167" s="30"/>
    </row>
    <row r="62168" spans="1:12" ht="18.75" customHeight="1">
      <c r="A62168" s="8"/>
      <c r="B62168" s="8"/>
      <c r="L62168" s="30"/>
    </row>
    <row r="62169" spans="1:12" ht="18.75" customHeight="1">
      <c r="A62169" s="8"/>
      <c r="B62169" s="8"/>
      <c r="L62169" s="30"/>
    </row>
    <row r="62170" spans="1:12" ht="18.75" customHeight="1">
      <c r="A62170" s="8"/>
      <c r="B62170" s="8"/>
      <c r="L62170" s="30"/>
    </row>
    <row r="62171" spans="1:12" ht="18.75" customHeight="1">
      <c r="A62171" s="8"/>
      <c r="B62171" s="8"/>
      <c r="L62171" s="30"/>
    </row>
    <row r="62172" spans="1:12" ht="18.75" customHeight="1">
      <c r="A62172" s="8"/>
      <c r="B62172" s="8"/>
      <c r="L62172" s="30"/>
    </row>
    <row r="62173" spans="1:12" ht="18.75" customHeight="1">
      <c r="A62173" s="8"/>
      <c r="B62173" s="8"/>
      <c r="L62173" s="30"/>
    </row>
    <row r="62174" spans="1:12" ht="18.75" customHeight="1">
      <c r="A62174" s="8"/>
      <c r="B62174" s="8"/>
      <c r="L62174" s="30"/>
    </row>
    <row r="62175" spans="1:12" ht="18.75" customHeight="1">
      <c r="A62175" s="8"/>
      <c r="B62175" s="8"/>
      <c r="L62175" s="30"/>
    </row>
    <row r="62176" spans="1:12" ht="18.75" customHeight="1">
      <c r="A62176" s="8"/>
      <c r="B62176" s="8"/>
      <c r="L62176" s="30"/>
    </row>
    <row r="62177" spans="1:12" ht="18.75" customHeight="1">
      <c r="A62177" s="8"/>
      <c r="B62177" s="8"/>
      <c r="L62177" s="30"/>
    </row>
    <row r="62178" spans="1:12" ht="18.75" customHeight="1">
      <c r="A62178" s="8"/>
      <c r="B62178" s="8"/>
      <c r="L62178" s="30"/>
    </row>
    <row r="62179" spans="1:12" ht="18.75" customHeight="1">
      <c r="A62179" s="8"/>
      <c r="B62179" s="8"/>
      <c r="L62179" s="30"/>
    </row>
    <row r="62180" spans="1:12" ht="18.75" customHeight="1">
      <c r="A62180" s="8"/>
      <c r="B62180" s="8"/>
      <c r="L62180" s="30"/>
    </row>
    <row r="62181" spans="1:12" ht="18.75" customHeight="1">
      <c r="A62181" s="8"/>
      <c r="B62181" s="8"/>
      <c r="L62181" s="30"/>
    </row>
    <row r="62182" spans="1:12" ht="18.75" customHeight="1">
      <c r="A62182" s="8"/>
      <c r="B62182" s="8"/>
      <c r="L62182" s="30"/>
    </row>
    <row r="62183" spans="1:12" ht="18.75" customHeight="1">
      <c r="A62183" s="8"/>
      <c r="B62183" s="8"/>
      <c r="L62183" s="30"/>
    </row>
    <row r="62184" spans="1:12" ht="18.75" customHeight="1">
      <c r="A62184" s="8"/>
      <c r="B62184" s="8"/>
      <c r="L62184" s="30"/>
    </row>
    <row r="62185" spans="1:12" ht="18.75" customHeight="1">
      <c r="A62185" s="8"/>
      <c r="B62185" s="8"/>
      <c r="L62185" s="30"/>
    </row>
    <row r="62186" spans="1:12" ht="18.75" customHeight="1">
      <c r="A62186" s="8"/>
      <c r="B62186" s="8"/>
      <c r="L62186" s="30"/>
    </row>
    <row r="62187" spans="1:12" ht="18.75" customHeight="1">
      <c r="A62187" s="8"/>
      <c r="B62187" s="8"/>
      <c r="L62187" s="30"/>
    </row>
    <row r="62188" spans="1:12" ht="18.75" customHeight="1">
      <c r="A62188" s="8"/>
      <c r="B62188" s="8"/>
      <c r="L62188" s="30"/>
    </row>
    <row r="62189" spans="1:12" ht="18.75" customHeight="1">
      <c r="A62189" s="8"/>
      <c r="B62189" s="8"/>
      <c r="L62189" s="30"/>
    </row>
    <row r="62190" spans="1:12" ht="18.75" customHeight="1">
      <c r="A62190" s="8"/>
      <c r="B62190" s="8"/>
      <c r="L62190" s="30"/>
    </row>
    <row r="62191" spans="1:12" ht="18.75" customHeight="1">
      <c r="A62191" s="8"/>
      <c r="B62191" s="8"/>
      <c r="L62191" s="30"/>
    </row>
    <row r="62192" spans="1:12" ht="18.75" customHeight="1">
      <c r="A62192" s="8"/>
      <c r="B62192" s="8"/>
      <c r="L62192" s="30"/>
    </row>
    <row r="62193" spans="1:12" ht="18.75" customHeight="1">
      <c r="A62193" s="8"/>
      <c r="B62193" s="8"/>
      <c r="L62193" s="30"/>
    </row>
    <row r="62194" spans="1:12" ht="18.75" customHeight="1">
      <c r="A62194" s="8"/>
      <c r="B62194" s="8"/>
      <c r="L62194" s="30"/>
    </row>
    <row r="62195" spans="1:12" ht="18.75" customHeight="1">
      <c r="A62195" s="8"/>
      <c r="B62195" s="8"/>
      <c r="L62195" s="30"/>
    </row>
    <row r="62196" spans="1:12" ht="18.75" customHeight="1">
      <c r="A62196" s="8"/>
      <c r="B62196" s="8"/>
      <c r="L62196" s="30"/>
    </row>
    <row r="62197" spans="1:12" ht="18.75" customHeight="1">
      <c r="A62197" s="8"/>
      <c r="B62197" s="8"/>
      <c r="L62197" s="30"/>
    </row>
    <row r="62198" spans="1:12" ht="18.75" customHeight="1">
      <c r="A62198" s="8"/>
      <c r="B62198" s="8"/>
      <c r="L62198" s="30"/>
    </row>
    <row r="62199" spans="1:12" ht="18.75" customHeight="1">
      <c r="A62199" s="8"/>
      <c r="B62199" s="8"/>
      <c r="L62199" s="30"/>
    </row>
    <row r="62200" spans="1:12" ht="18.75" customHeight="1">
      <c r="A62200" s="8"/>
      <c r="B62200" s="8"/>
      <c r="L62200" s="30"/>
    </row>
    <row r="62201" spans="1:12" ht="18.75" customHeight="1">
      <c r="A62201" s="8"/>
      <c r="B62201" s="8"/>
      <c r="L62201" s="30"/>
    </row>
    <row r="62202" spans="1:12" ht="18.75" customHeight="1">
      <c r="A62202" s="8"/>
      <c r="B62202" s="8"/>
      <c r="L62202" s="30"/>
    </row>
    <row r="62203" spans="1:12" ht="18.75" customHeight="1">
      <c r="A62203" s="8"/>
      <c r="B62203" s="8"/>
      <c r="L62203" s="30"/>
    </row>
    <row r="62204" spans="1:12" ht="18.75" customHeight="1">
      <c r="A62204" s="8"/>
      <c r="B62204" s="8"/>
      <c r="L62204" s="30"/>
    </row>
    <row r="62205" spans="1:12" ht="18.75" customHeight="1">
      <c r="A62205" s="8"/>
      <c r="B62205" s="8"/>
      <c r="L62205" s="30"/>
    </row>
    <row r="62206" spans="1:12" ht="18.75" customHeight="1">
      <c r="A62206" s="8"/>
      <c r="B62206" s="8"/>
      <c r="L62206" s="30"/>
    </row>
    <row r="62207" spans="1:12" ht="18.75" customHeight="1">
      <c r="A62207" s="8"/>
      <c r="B62207" s="8"/>
      <c r="L62207" s="30"/>
    </row>
    <row r="62208" spans="1:12" ht="18.75" customHeight="1">
      <c r="A62208" s="8"/>
      <c r="B62208" s="8"/>
      <c r="L62208" s="30"/>
    </row>
    <row r="62209" spans="1:12" ht="18.75" customHeight="1">
      <c r="A62209" s="8"/>
      <c r="B62209" s="8"/>
      <c r="L62209" s="30"/>
    </row>
    <row r="62210" spans="1:12" ht="18.75" customHeight="1">
      <c r="A62210" s="8"/>
      <c r="B62210" s="8"/>
      <c r="L62210" s="30"/>
    </row>
    <row r="62211" spans="1:12" ht="18.75" customHeight="1">
      <c r="A62211" s="8"/>
      <c r="B62211" s="8"/>
      <c r="L62211" s="30"/>
    </row>
    <row r="62212" spans="1:12" ht="18.75" customHeight="1">
      <c r="A62212" s="8"/>
      <c r="B62212" s="8"/>
      <c r="L62212" s="30"/>
    </row>
    <row r="62213" spans="1:12" ht="18.75" customHeight="1">
      <c r="A62213" s="8"/>
      <c r="B62213" s="8"/>
      <c r="L62213" s="30"/>
    </row>
    <row r="62214" spans="1:12" ht="18.75" customHeight="1">
      <c r="A62214" s="8"/>
      <c r="B62214" s="8"/>
      <c r="L62214" s="30"/>
    </row>
    <row r="62215" spans="1:12" ht="18.75" customHeight="1">
      <c r="A62215" s="8"/>
      <c r="B62215" s="8"/>
      <c r="L62215" s="30"/>
    </row>
    <row r="62216" spans="1:12" ht="18.75" customHeight="1">
      <c r="A62216" s="8"/>
      <c r="B62216" s="8"/>
      <c r="L62216" s="30"/>
    </row>
    <row r="62217" spans="1:12" ht="18.75" customHeight="1">
      <c r="A62217" s="8"/>
      <c r="B62217" s="8"/>
      <c r="L62217" s="30"/>
    </row>
    <row r="62218" spans="1:12" ht="18.75" customHeight="1">
      <c r="A62218" s="8"/>
      <c r="B62218" s="8"/>
      <c r="L62218" s="30"/>
    </row>
    <row r="62219" spans="1:12" ht="18.75" customHeight="1">
      <c r="A62219" s="8"/>
      <c r="B62219" s="8"/>
      <c r="L62219" s="30"/>
    </row>
    <row r="62220" spans="1:12" ht="18.75" customHeight="1">
      <c r="A62220" s="8"/>
      <c r="B62220" s="8"/>
      <c r="L62220" s="30"/>
    </row>
    <row r="62221" spans="1:12" ht="18.75" customHeight="1">
      <c r="A62221" s="8"/>
      <c r="B62221" s="8"/>
      <c r="L62221" s="30"/>
    </row>
    <row r="62222" spans="1:12" ht="18.75" customHeight="1">
      <c r="A62222" s="8"/>
      <c r="B62222" s="8"/>
      <c r="L62222" s="30"/>
    </row>
    <row r="62223" spans="1:12" ht="18.75" customHeight="1">
      <c r="A62223" s="8"/>
      <c r="B62223" s="8"/>
      <c r="L62223" s="30"/>
    </row>
    <row r="62224" spans="1:12" ht="18.75" customHeight="1">
      <c r="A62224" s="8"/>
      <c r="B62224" s="8"/>
      <c r="L62224" s="30"/>
    </row>
    <row r="62225" spans="1:12" ht="18.75" customHeight="1">
      <c r="A62225" s="8"/>
      <c r="B62225" s="8"/>
      <c r="L62225" s="30"/>
    </row>
    <row r="62226" spans="1:12" ht="18.75" customHeight="1">
      <c r="A62226" s="8"/>
      <c r="B62226" s="8"/>
      <c r="L62226" s="30"/>
    </row>
    <row r="62227" spans="1:12" ht="18.75" customHeight="1">
      <c r="A62227" s="8"/>
      <c r="B62227" s="8"/>
      <c r="L62227" s="30"/>
    </row>
    <row r="62228" spans="1:12" ht="18.75" customHeight="1">
      <c r="A62228" s="8"/>
      <c r="B62228" s="8"/>
      <c r="L62228" s="30"/>
    </row>
    <row r="62229" spans="1:12" ht="18.75" customHeight="1">
      <c r="A62229" s="8"/>
      <c r="B62229" s="8"/>
      <c r="L62229" s="30"/>
    </row>
    <row r="62230" spans="1:12" ht="18.75" customHeight="1">
      <c r="A62230" s="8"/>
      <c r="B62230" s="8"/>
      <c r="L62230" s="30"/>
    </row>
    <row r="62231" spans="1:12" ht="18.75" customHeight="1">
      <c r="A62231" s="8"/>
      <c r="B62231" s="8"/>
      <c r="L62231" s="30"/>
    </row>
    <row r="62232" spans="1:12" ht="18.75" customHeight="1">
      <c r="A62232" s="8"/>
      <c r="B62232" s="8"/>
      <c r="L62232" s="30"/>
    </row>
    <row r="62233" spans="1:12" ht="18.75" customHeight="1">
      <c r="A62233" s="8"/>
      <c r="B62233" s="8"/>
      <c r="L62233" s="30"/>
    </row>
    <row r="62234" spans="1:12" ht="18.75" customHeight="1">
      <c r="A62234" s="8"/>
      <c r="B62234" s="8"/>
      <c r="L62234" s="30"/>
    </row>
    <row r="62235" spans="1:12" ht="18.75" customHeight="1">
      <c r="A62235" s="8"/>
      <c r="B62235" s="8"/>
      <c r="L62235" s="30"/>
    </row>
    <row r="62236" spans="1:12" ht="18.75" customHeight="1">
      <c r="A62236" s="8"/>
      <c r="B62236" s="8"/>
      <c r="L62236" s="30"/>
    </row>
    <row r="62237" spans="1:12" ht="18.75" customHeight="1">
      <c r="A62237" s="8"/>
      <c r="B62237" s="8"/>
      <c r="L62237" s="30"/>
    </row>
    <row r="62238" spans="1:12" ht="18.75" customHeight="1">
      <c r="A62238" s="8"/>
      <c r="B62238" s="8"/>
      <c r="L62238" s="30"/>
    </row>
    <row r="62239" spans="1:12" ht="18.75" customHeight="1">
      <c r="A62239" s="8"/>
      <c r="B62239" s="8"/>
      <c r="L62239" s="30"/>
    </row>
    <row r="62240" spans="1:12" ht="18.75" customHeight="1">
      <c r="A62240" s="8"/>
      <c r="B62240" s="8"/>
      <c r="L62240" s="30"/>
    </row>
    <row r="62241" spans="1:12" ht="18.75" customHeight="1">
      <c r="A62241" s="8"/>
      <c r="B62241" s="8"/>
      <c r="L62241" s="30"/>
    </row>
    <row r="62242" spans="1:12" ht="18.75" customHeight="1">
      <c r="A62242" s="8"/>
      <c r="B62242" s="8"/>
      <c r="L62242" s="30"/>
    </row>
    <row r="62243" spans="1:12" ht="18.75" customHeight="1">
      <c r="A62243" s="8"/>
      <c r="B62243" s="8"/>
      <c r="L62243" s="30"/>
    </row>
    <row r="62244" spans="1:12" ht="18.75" customHeight="1">
      <c r="A62244" s="8"/>
      <c r="B62244" s="8"/>
      <c r="L62244" s="30"/>
    </row>
    <row r="62245" spans="1:12" ht="18.75" customHeight="1">
      <c r="A62245" s="8"/>
      <c r="B62245" s="8"/>
      <c r="L62245" s="30"/>
    </row>
    <row r="62246" spans="1:12" ht="18.75" customHeight="1">
      <c r="A62246" s="8"/>
      <c r="B62246" s="8"/>
      <c r="L62246" s="30"/>
    </row>
    <row r="62247" spans="1:12" ht="18.75" customHeight="1">
      <c r="A62247" s="8"/>
      <c r="B62247" s="8"/>
      <c r="L62247" s="30"/>
    </row>
    <row r="62248" spans="1:12" ht="18.75" customHeight="1">
      <c r="A62248" s="8"/>
      <c r="B62248" s="8"/>
      <c r="L62248" s="30"/>
    </row>
    <row r="62249" spans="1:12" ht="18.75" customHeight="1">
      <c r="A62249" s="8"/>
      <c r="B62249" s="8"/>
      <c r="L62249" s="30"/>
    </row>
    <row r="62250" spans="1:12" ht="18.75" customHeight="1">
      <c r="A62250" s="8"/>
      <c r="B62250" s="8"/>
      <c r="L62250" s="30"/>
    </row>
    <row r="62251" spans="1:12" ht="18.75" customHeight="1">
      <c r="A62251" s="8"/>
      <c r="B62251" s="8"/>
      <c r="L62251" s="30"/>
    </row>
    <row r="62252" spans="1:12" ht="18.75" customHeight="1">
      <c r="A62252" s="8"/>
      <c r="B62252" s="8"/>
      <c r="L62252" s="30"/>
    </row>
    <row r="62253" spans="1:12" ht="18.75" customHeight="1">
      <c r="A62253" s="8"/>
      <c r="B62253" s="8"/>
      <c r="L62253" s="30"/>
    </row>
    <row r="62254" spans="1:12" ht="18.75" customHeight="1">
      <c r="A62254" s="8"/>
      <c r="B62254" s="8"/>
      <c r="L62254" s="30"/>
    </row>
    <row r="62255" spans="1:12" ht="18.75" customHeight="1">
      <c r="A62255" s="8"/>
      <c r="B62255" s="8"/>
      <c r="L62255" s="30"/>
    </row>
    <row r="62256" spans="1:12" ht="18.75" customHeight="1">
      <c r="A62256" s="8"/>
      <c r="B62256" s="8"/>
      <c r="L62256" s="30"/>
    </row>
    <row r="62257" spans="1:12" ht="18.75" customHeight="1">
      <c r="A62257" s="8"/>
      <c r="B62257" s="8"/>
      <c r="L62257" s="30"/>
    </row>
    <row r="62258" spans="1:12" ht="18.75" customHeight="1">
      <c r="A62258" s="8"/>
      <c r="B62258" s="8"/>
      <c r="L62258" s="30"/>
    </row>
    <row r="62259" spans="1:12" ht="18.75" customHeight="1">
      <c r="A62259" s="8"/>
      <c r="B62259" s="8"/>
      <c r="L62259" s="30"/>
    </row>
    <row r="62260" spans="1:12" ht="18.75" customHeight="1">
      <c r="A62260" s="8"/>
      <c r="B62260" s="8"/>
      <c r="L62260" s="30"/>
    </row>
    <row r="62261" spans="1:12" ht="18.75" customHeight="1">
      <c r="A62261" s="8"/>
      <c r="B62261" s="8"/>
      <c r="L62261" s="30"/>
    </row>
    <row r="62262" spans="1:12" ht="18.75" customHeight="1">
      <c r="A62262" s="8"/>
      <c r="B62262" s="8"/>
      <c r="L62262" s="30"/>
    </row>
    <row r="62263" spans="1:12" ht="18.75" customHeight="1">
      <c r="A62263" s="8"/>
      <c r="B62263" s="8"/>
      <c r="L62263" s="30"/>
    </row>
    <row r="62264" spans="1:12" ht="18.75" customHeight="1">
      <c r="A62264" s="8"/>
      <c r="B62264" s="8"/>
      <c r="L62264" s="30"/>
    </row>
    <row r="62265" spans="1:12" ht="18.75" customHeight="1">
      <c r="A62265" s="8"/>
      <c r="B62265" s="8"/>
      <c r="L62265" s="30"/>
    </row>
    <row r="62266" spans="1:12" ht="18.75" customHeight="1">
      <c r="A62266" s="8"/>
      <c r="B62266" s="8"/>
      <c r="L62266" s="30"/>
    </row>
    <row r="62267" spans="1:12" ht="18.75" customHeight="1">
      <c r="A62267" s="8"/>
      <c r="B62267" s="8"/>
      <c r="L62267" s="30"/>
    </row>
    <row r="62268" spans="1:12" ht="18.75" customHeight="1">
      <c r="A62268" s="8"/>
      <c r="B62268" s="8"/>
      <c r="L62268" s="30"/>
    </row>
    <row r="62269" spans="1:12" ht="18.75" customHeight="1">
      <c r="A62269" s="8"/>
      <c r="B62269" s="8"/>
      <c r="L62269" s="30"/>
    </row>
    <row r="62270" spans="1:12" ht="18.75" customHeight="1">
      <c r="A62270" s="8"/>
      <c r="B62270" s="8"/>
      <c r="L62270" s="30"/>
    </row>
    <row r="62271" spans="1:12" ht="18.75" customHeight="1">
      <c r="A62271" s="8"/>
      <c r="B62271" s="8"/>
      <c r="L62271" s="30"/>
    </row>
    <row r="62272" spans="1:12" ht="18.75" customHeight="1">
      <c r="A62272" s="8"/>
      <c r="B62272" s="8"/>
      <c r="L62272" s="30"/>
    </row>
    <row r="62273" spans="1:12" ht="18.75" customHeight="1">
      <c r="A62273" s="8"/>
      <c r="B62273" s="8"/>
      <c r="L62273" s="30"/>
    </row>
    <row r="62274" spans="1:12" ht="18.75" customHeight="1">
      <c r="A62274" s="8"/>
      <c r="B62274" s="8"/>
      <c r="L62274" s="30"/>
    </row>
    <row r="62275" spans="1:12" ht="18.75" customHeight="1">
      <c r="A62275" s="8"/>
      <c r="B62275" s="8"/>
      <c r="L62275" s="30"/>
    </row>
    <row r="62276" spans="1:12" ht="18.75" customHeight="1">
      <c r="A62276" s="8"/>
      <c r="B62276" s="8"/>
      <c r="L62276" s="30"/>
    </row>
    <row r="62277" spans="1:12" ht="18.75" customHeight="1">
      <c r="A62277" s="8"/>
      <c r="B62277" s="8"/>
      <c r="L62277" s="30"/>
    </row>
    <row r="62278" spans="1:12" ht="18.75" customHeight="1">
      <c r="A62278" s="8"/>
      <c r="B62278" s="8"/>
      <c r="L62278" s="30"/>
    </row>
    <row r="62279" spans="1:12" ht="18.75" customHeight="1">
      <c r="A62279" s="8"/>
      <c r="B62279" s="8"/>
      <c r="L62279" s="30"/>
    </row>
    <row r="62280" spans="1:12" ht="18.75" customHeight="1">
      <c r="A62280" s="8"/>
      <c r="B62280" s="8"/>
      <c r="L62280" s="30"/>
    </row>
    <row r="62281" spans="1:12" ht="18.75" customHeight="1">
      <c r="A62281" s="8"/>
      <c r="B62281" s="8"/>
      <c r="L62281" s="30"/>
    </row>
    <row r="62282" spans="1:12" ht="18.75" customHeight="1">
      <c r="A62282" s="8"/>
      <c r="B62282" s="8"/>
      <c r="L62282" s="30"/>
    </row>
    <row r="62283" spans="1:12" ht="18.75" customHeight="1">
      <c r="A62283" s="8"/>
      <c r="B62283" s="8"/>
      <c r="L62283" s="30"/>
    </row>
    <row r="62284" spans="1:12" ht="18.75" customHeight="1">
      <c r="A62284" s="8"/>
      <c r="B62284" s="8"/>
      <c r="L62284" s="30"/>
    </row>
    <row r="62285" spans="1:12" ht="18.75" customHeight="1">
      <c r="A62285" s="8"/>
      <c r="B62285" s="8"/>
      <c r="L62285" s="30"/>
    </row>
    <row r="62286" spans="1:12" ht="18.75" customHeight="1">
      <c r="A62286" s="8"/>
      <c r="B62286" s="8"/>
      <c r="L62286" s="30"/>
    </row>
    <row r="62287" spans="1:12" ht="18.75" customHeight="1">
      <c r="A62287" s="8"/>
      <c r="B62287" s="8"/>
      <c r="L62287" s="30"/>
    </row>
    <row r="62288" spans="1:12" ht="18.75" customHeight="1">
      <c r="A62288" s="8"/>
      <c r="B62288" s="8"/>
      <c r="L62288" s="30"/>
    </row>
    <row r="62289" spans="1:12" ht="18.75" customHeight="1">
      <c r="A62289" s="8"/>
      <c r="B62289" s="8"/>
      <c r="L62289" s="30"/>
    </row>
    <row r="62290" spans="1:12" ht="18.75" customHeight="1">
      <c r="A62290" s="8"/>
      <c r="B62290" s="8"/>
      <c r="L62290" s="30"/>
    </row>
    <row r="62291" spans="1:12" ht="18.75" customHeight="1">
      <c r="A62291" s="8"/>
      <c r="B62291" s="8"/>
      <c r="L62291" s="30"/>
    </row>
    <row r="62292" spans="1:12" ht="18.75" customHeight="1">
      <c r="A62292" s="8"/>
      <c r="B62292" s="8"/>
      <c r="L62292" s="30"/>
    </row>
    <row r="62293" spans="1:12" ht="18.75" customHeight="1">
      <c r="A62293" s="8"/>
      <c r="B62293" s="8"/>
      <c r="L62293" s="30"/>
    </row>
    <row r="62294" spans="1:12" ht="18.75" customHeight="1">
      <c r="A62294" s="8"/>
      <c r="B62294" s="8"/>
      <c r="L62294" s="30"/>
    </row>
    <row r="62295" spans="1:12" ht="18.75" customHeight="1">
      <c r="A62295" s="8"/>
      <c r="B62295" s="8"/>
      <c r="L62295" s="30"/>
    </row>
    <row r="62296" spans="1:12" ht="18.75" customHeight="1">
      <c r="A62296" s="8"/>
      <c r="B62296" s="8"/>
      <c r="L62296" s="30"/>
    </row>
    <row r="62297" spans="1:12" ht="18.75" customHeight="1">
      <c r="A62297" s="8"/>
      <c r="B62297" s="8"/>
      <c r="L62297" s="30"/>
    </row>
    <row r="62298" spans="1:12" ht="18.75" customHeight="1">
      <c r="A62298" s="8"/>
      <c r="B62298" s="8"/>
      <c r="L62298" s="30"/>
    </row>
    <row r="62299" spans="1:12" ht="18.75" customHeight="1">
      <c r="A62299" s="8"/>
      <c r="B62299" s="8"/>
      <c r="L62299" s="30"/>
    </row>
    <row r="62300" spans="1:12" ht="18.75" customHeight="1">
      <c r="A62300" s="8"/>
      <c r="B62300" s="8"/>
      <c r="L62300" s="30"/>
    </row>
    <row r="62301" spans="1:12" ht="18.75" customHeight="1">
      <c r="A62301" s="8"/>
      <c r="B62301" s="8"/>
      <c r="L62301" s="30"/>
    </row>
    <row r="62302" spans="1:12" ht="18.75" customHeight="1">
      <c r="A62302" s="8"/>
      <c r="B62302" s="8"/>
      <c r="L62302" s="30"/>
    </row>
    <row r="62303" spans="1:12" ht="18.75" customHeight="1">
      <c r="A62303" s="8"/>
      <c r="B62303" s="8"/>
      <c r="L62303" s="30"/>
    </row>
    <row r="62304" spans="1:12" ht="18.75" customHeight="1">
      <c r="A62304" s="8"/>
      <c r="B62304" s="8"/>
      <c r="L62304" s="30"/>
    </row>
    <row r="62305" spans="1:12" ht="18.75" customHeight="1">
      <c r="A62305" s="8"/>
      <c r="B62305" s="8"/>
      <c r="L62305" s="30"/>
    </row>
    <row r="62306" spans="1:12" ht="18.75" customHeight="1">
      <c r="A62306" s="8"/>
      <c r="B62306" s="8"/>
      <c r="L62306" s="30"/>
    </row>
    <row r="62307" spans="1:12" ht="18.75" customHeight="1">
      <c r="A62307" s="8"/>
      <c r="B62307" s="8"/>
      <c r="L62307" s="30"/>
    </row>
    <row r="62308" spans="1:12" ht="18.75" customHeight="1">
      <c r="A62308" s="8"/>
      <c r="B62308" s="8"/>
      <c r="L62308" s="30"/>
    </row>
    <row r="62309" spans="1:12" ht="18.75" customHeight="1">
      <c r="A62309" s="8"/>
      <c r="B62309" s="8"/>
      <c r="L62309" s="30"/>
    </row>
    <row r="62310" spans="1:12" ht="18.75" customHeight="1">
      <c r="A62310" s="8"/>
      <c r="B62310" s="8"/>
      <c r="L62310" s="30"/>
    </row>
    <row r="62311" spans="1:12" ht="18.75" customHeight="1">
      <c r="A62311" s="8"/>
      <c r="B62311" s="8"/>
      <c r="L62311" s="30"/>
    </row>
    <row r="62312" spans="1:12" ht="18.75" customHeight="1">
      <c r="A62312" s="8"/>
      <c r="B62312" s="8"/>
      <c r="L62312" s="30"/>
    </row>
    <row r="62313" spans="1:12" ht="18.75" customHeight="1">
      <c r="A62313" s="8"/>
      <c r="B62313" s="8"/>
      <c r="L62313" s="30"/>
    </row>
    <row r="62314" spans="1:12" ht="18.75" customHeight="1">
      <c r="A62314" s="8"/>
      <c r="B62314" s="8"/>
      <c r="L62314" s="30"/>
    </row>
    <row r="62315" spans="1:12" ht="18.75" customHeight="1">
      <c r="A62315" s="8"/>
      <c r="B62315" s="8"/>
      <c r="L62315" s="30"/>
    </row>
    <row r="62316" spans="1:12" ht="18.75" customHeight="1">
      <c r="A62316" s="8"/>
      <c r="B62316" s="8"/>
      <c r="L62316" s="30"/>
    </row>
    <row r="62317" spans="1:12" ht="18.75" customHeight="1">
      <c r="A62317" s="8"/>
      <c r="B62317" s="8"/>
      <c r="L62317" s="30"/>
    </row>
    <row r="62318" spans="1:12" ht="18.75" customHeight="1">
      <c r="A62318" s="8"/>
      <c r="B62318" s="8"/>
      <c r="L62318" s="30"/>
    </row>
    <row r="62319" spans="1:12" ht="18.75" customHeight="1">
      <c r="A62319" s="8"/>
      <c r="B62319" s="8"/>
      <c r="L62319" s="30"/>
    </row>
    <row r="62320" spans="1:12" ht="18.75" customHeight="1">
      <c r="A62320" s="8"/>
      <c r="B62320" s="8"/>
      <c r="L62320" s="30"/>
    </row>
    <row r="62321" spans="1:12" ht="18.75" customHeight="1">
      <c r="A62321" s="8"/>
      <c r="B62321" s="8"/>
      <c r="L62321" s="30"/>
    </row>
    <row r="62322" spans="1:12" ht="18.75" customHeight="1">
      <c r="A62322" s="8"/>
      <c r="B62322" s="8"/>
      <c r="L62322" s="30"/>
    </row>
    <row r="62323" spans="1:12" ht="18.75" customHeight="1">
      <c r="A62323" s="8"/>
      <c r="B62323" s="8"/>
      <c r="L62323" s="30"/>
    </row>
    <row r="62324" spans="1:12" ht="18.75" customHeight="1">
      <c r="A62324" s="8"/>
      <c r="B62324" s="8"/>
      <c r="L62324" s="30"/>
    </row>
    <row r="62325" spans="1:12" ht="18.75" customHeight="1">
      <c r="A62325" s="8"/>
      <c r="B62325" s="8"/>
      <c r="L62325" s="30"/>
    </row>
    <row r="62326" spans="1:12" ht="18.75" customHeight="1">
      <c r="A62326" s="8"/>
      <c r="B62326" s="8"/>
      <c r="L62326" s="30"/>
    </row>
    <row r="62327" spans="1:12" ht="18.75" customHeight="1">
      <c r="A62327" s="8"/>
      <c r="B62327" s="8"/>
      <c r="L62327" s="30"/>
    </row>
    <row r="62328" spans="1:12" ht="18.75" customHeight="1">
      <c r="A62328" s="8"/>
      <c r="B62328" s="8"/>
      <c r="L62328" s="30"/>
    </row>
    <row r="62329" spans="1:12" ht="18.75" customHeight="1">
      <c r="A62329" s="8"/>
      <c r="B62329" s="8"/>
      <c r="L62329" s="30"/>
    </row>
    <row r="62330" spans="1:12" ht="18.75" customHeight="1">
      <c r="A62330" s="8"/>
      <c r="B62330" s="8"/>
      <c r="L62330" s="30"/>
    </row>
    <row r="62331" spans="1:12" ht="18.75" customHeight="1">
      <c r="A62331" s="8"/>
      <c r="B62331" s="8"/>
      <c r="L62331" s="30"/>
    </row>
    <row r="62332" spans="1:12" ht="18.75" customHeight="1">
      <c r="A62332" s="8"/>
      <c r="B62332" s="8"/>
      <c r="L62332" s="30"/>
    </row>
    <row r="62333" spans="1:12" ht="18.75" customHeight="1">
      <c r="A62333" s="8"/>
      <c r="B62333" s="8"/>
      <c r="L62333" s="30"/>
    </row>
    <row r="62334" spans="1:12" ht="18.75" customHeight="1">
      <c r="A62334" s="8"/>
      <c r="B62334" s="8"/>
      <c r="L62334" s="30"/>
    </row>
    <row r="62335" spans="1:12" ht="18.75" customHeight="1">
      <c r="A62335" s="8"/>
      <c r="B62335" s="8"/>
      <c r="L62335" s="30"/>
    </row>
    <row r="62336" spans="1:12" ht="18.75" customHeight="1">
      <c r="A62336" s="8"/>
      <c r="B62336" s="8"/>
      <c r="L62336" s="30"/>
    </row>
    <row r="62337" spans="1:12" ht="18.75" customHeight="1">
      <c r="A62337" s="8"/>
      <c r="B62337" s="8"/>
      <c r="L62337" s="30"/>
    </row>
    <row r="62338" spans="1:12" ht="18.75" customHeight="1">
      <c r="A62338" s="8"/>
      <c r="B62338" s="8"/>
      <c r="L62338" s="30"/>
    </row>
    <row r="62339" spans="1:12" ht="18.75" customHeight="1">
      <c r="A62339" s="8"/>
      <c r="B62339" s="8"/>
      <c r="L62339" s="30"/>
    </row>
    <row r="62340" spans="1:12" ht="18.75" customHeight="1">
      <c r="A62340" s="8"/>
      <c r="B62340" s="8"/>
      <c r="L62340" s="30"/>
    </row>
    <row r="62341" spans="1:12" ht="18.75" customHeight="1">
      <c r="A62341" s="8"/>
      <c r="B62341" s="8"/>
      <c r="L62341" s="30"/>
    </row>
    <row r="62342" spans="1:12" ht="18.75" customHeight="1">
      <c r="A62342" s="8"/>
      <c r="B62342" s="8"/>
      <c r="L62342" s="30"/>
    </row>
    <row r="62343" spans="1:12" ht="18.75" customHeight="1">
      <c r="A62343" s="8"/>
      <c r="B62343" s="8"/>
      <c r="L62343" s="30"/>
    </row>
    <row r="62344" spans="1:12" ht="18.75" customHeight="1">
      <c r="A62344" s="8"/>
      <c r="B62344" s="8"/>
      <c r="L62344" s="30"/>
    </row>
    <row r="62345" spans="1:12" ht="18.75" customHeight="1">
      <c r="A62345" s="8"/>
      <c r="B62345" s="8"/>
      <c r="L62345" s="30"/>
    </row>
    <row r="62346" spans="1:12" ht="18.75" customHeight="1">
      <c r="A62346" s="8"/>
      <c r="B62346" s="8"/>
      <c r="L62346" s="30"/>
    </row>
    <row r="62347" spans="1:12" ht="18.75" customHeight="1">
      <c r="A62347" s="8"/>
      <c r="B62347" s="8"/>
      <c r="L62347" s="30"/>
    </row>
    <row r="62348" spans="1:12" ht="18.75" customHeight="1">
      <c r="A62348" s="8"/>
      <c r="B62348" s="8"/>
      <c r="L62348" s="30"/>
    </row>
    <row r="62349" spans="1:12" ht="18.75" customHeight="1">
      <c r="A62349" s="8"/>
      <c r="B62349" s="8"/>
      <c r="L62349" s="30"/>
    </row>
    <row r="62350" spans="1:12" ht="18.75" customHeight="1">
      <c r="A62350" s="8"/>
      <c r="B62350" s="8"/>
      <c r="L62350" s="30"/>
    </row>
    <row r="62351" spans="1:12" ht="18.75" customHeight="1">
      <c r="A62351" s="8"/>
      <c r="B62351" s="8"/>
      <c r="L62351" s="30"/>
    </row>
    <row r="62352" spans="1:12" ht="18.75" customHeight="1">
      <c r="A62352" s="8"/>
      <c r="B62352" s="8"/>
      <c r="L62352" s="30"/>
    </row>
    <row r="62353" spans="1:12" ht="18.75" customHeight="1">
      <c r="A62353" s="8"/>
      <c r="B62353" s="8"/>
      <c r="L62353" s="30"/>
    </row>
    <row r="62354" spans="1:12" ht="18.75" customHeight="1">
      <c r="A62354" s="8"/>
      <c r="B62354" s="8"/>
      <c r="L62354" s="30"/>
    </row>
    <row r="62355" spans="1:12" ht="18.75" customHeight="1">
      <c r="A62355" s="8"/>
      <c r="B62355" s="8"/>
      <c r="L62355" s="30"/>
    </row>
    <row r="62356" spans="1:12" ht="18.75" customHeight="1">
      <c r="A62356" s="8"/>
      <c r="B62356" s="8"/>
      <c r="L62356" s="30"/>
    </row>
    <row r="62357" spans="1:12" ht="18.75" customHeight="1">
      <c r="A62357" s="8"/>
      <c r="B62357" s="8"/>
      <c r="L62357" s="30"/>
    </row>
    <row r="62358" spans="1:12" ht="18.75" customHeight="1">
      <c r="A62358" s="8"/>
      <c r="B62358" s="8"/>
      <c r="L62358" s="30"/>
    </row>
    <row r="62359" spans="1:12" ht="18.75" customHeight="1">
      <c r="A62359" s="8"/>
      <c r="B62359" s="8"/>
      <c r="L62359" s="30"/>
    </row>
    <row r="62360" spans="1:12" ht="18.75" customHeight="1">
      <c r="A62360" s="8"/>
      <c r="B62360" s="8"/>
      <c r="L62360" s="30"/>
    </row>
    <row r="62361" spans="1:12" ht="18.75" customHeight="1">
      <c r="A62361" s="8"/>
      <c r="B62361" s="8"/>
      <c r="L62361" s="30"/>
    </row>
    <row r="62362" spans="1:12" ht="18.75" customHeight="1">
      <c r="A62362" s="8"/>
      <c r="B62362" s="8"/>
      <c r="L62362" s="30"/>
    </row>
    <row r="62363" spans="1:12" ht="18.75" customHeight="1">
      <c r="A62363" s="8"/>
      <c r="B62363" s="8"/>
      <c r="L62363" s="30"/>
    </row>
    <row r="62364" spans="1:12" ht="18.75" customHeight="1">
      <c r="A62364" s="8"/>
      <c r="B62364" s="8"/>
      <c r="L62364" s="30"/>
    </row>
    <row r="62365" spans="1:12" ht="18.75" customHeight="1">
      <c r="A62365" s="8"/>
      <c r="B62365" s="8"/>
      <c r="L62365" s="30"/>
    </row>
    <row r="62366" spans="1:12" ht="18.75" customHeight="1">
      <c r="A62366" s="8"/>
      <c r="B62366" s="8"/>
      <c r="L62366" s="30"/>
    </row>
    <row r="62367" spans="1:12" ht="18.75" customHeight="1">
      <c r="A62367" s="8"/>
      <c r="B62367" s="8"/>
      <c r="L62367" s="30"/>
    </row>
    <row r="62368" spans="1:12" ht="18.75" customHeight="1">
      <c r="A62368" s="8"/>
      <c r="B62368" s="8"/>
      <c r="L62368" s="30"/>
    </row>
    <row r="62369" spans="1:12" ht="18.75" customHeight="1">
      <c r="A62369" s="8"/>
      <c r="B62369" s="8"/>
      <c r="L62369" s="30"/>
    </row>
    <row r="62370" spans="1:12" ht="18.75" customHeight="1">
      <c r="A62370" s="8"/>
      <c r="B62370" s="8"/>
      <c r="L62370" s="30"/>
    </row>
    <row r="62371" spans="1:12" ht="18.75" customHeight="1">
      <c r="A62371" s="8"/>
      <c r="B62371" s="8"/>
      <c r="L62371" s="30"/>
    </row>
    <row r="62372" spans="1:12" ht="18.75" customHeight="1">
      <c r="A62372" s="8"/>
      <c r="B62372" s="8"/>
      <c r="L62372" s="30"/>
    </row>
    <row r="62373" spans="1:12" ht="18.75" customHeight="1">
      <c r="A62373" s="8"/>
      <c r="B62373" s="8"/>
      <c r="L62373" s="30"/>
    </row>
    <row r="62374" spans="1:12" ht="18.75" customHeight="1">
      <c r="A62374" s="8"/>
      <c r="B62374" s="8"/>
      <c r="L62374" s="30"/>
    </row>
    <row r="62375" spans="1:12" ht="18.75" customHeight="1">
      <c r="A62375" s="8"/>
      <c r="B62375" s="8"/>
      <c r="L62375" s="30"/>
    </row>
    <row r="62376" spans="1:12" ht="18.75" customHeight="1">
      <c r="A62376" s="8"/>
      <c r="B62376" s="8"/>
      <c r="L62376" s="30"/>
    </row>
    <row r="62377" spans="1:12" ht="18.75" customHeight="1">
      <c r="A62377" s="8"/>
      <c r="B62377" s="8"/>
      <c r="L62377" s="30"/>
    </row>
    <row r="62378" spans="1:12" ht="18.75" customHeight="1">
      <c r="A62378" s="8"/>
      <c r="B62378" s="8"/>
      <c r="L62378" s="30"/>
    </row>
    <row r="62379" spans="1:12" ht="18.75" customHeight="1">
      <c r="A62379" s="8"/>
      <c r="B62379" s="8"/>
      <c r="L62379" s="30"/>
    </row>
    <row r="62380" spans="1:12" ht="18.75" customHeight="1">
      <c r="A62380" s="8"/>
      <c r="B62380" s="8"/>
      <c r="L62380" s="30"/>
    </row>
    <row r="62381" spans="1:12" ht="18.75" customHeight="1">
      <c r="A62381" s="8"/>
      <c r="B62381" s="8"/>
      <c r="L62381" s="30"/>
    </row>
    <row r="62382" spans="1:12" ht="18.75" customHeight="1">
      <c r="A62382" s="8"/>
      <c r="B62382" s="8"/>
      <c r="L62382" s="30"/>
    </row>
    <row r="62383" spans="1:12" ht="18.75" customHeight="1">
      <c r="A62383" s="8"/>
      <c r="B62383" s="8"/>
      <c r="L62383" s="30"/>
    </row>
    <row r="62384" spans="1:12" ht="18.75" customHeight="1">
      <c r="A62384" s="8"/>
      <c r="B62384" s="8"/>
      <c r="L62384" s="30"/>
    </row>
    <row r="62385" spans="1:12" ht="18.75" customHeight="1">
      <c r="A62385" s="8"/>
      <c r="B62385" s="8"/>
      <c r="L62385" s="30"/>
    </row>
    <row r="62386" spans="1:12" ht="18.75" customHeight="1">
      <c r="A62386" s="8"/>
      <c r="B62386" s="8"/>
      <c r="L62386" s="30"/>
    </row>
    <row r="62387" spans="1:12" ht="18.75" customHeight="1">
      <c r="A62387" s="8"/>
      <c r="B62387" s="8"/>
      <c r="L62387" s="30"/>
    </row>
    <row r="62388" spans="1:12" ht="18.75" customHeight="1">
      <c r="A62388" s="8"/>
      <c r="B62388" s="8"/>
      <c r="L62388" s="30"/>
    </row>
    <row r="62389" spans="1:12" ht="18.75" customHeight="1">
      <c r="A62389" s="8"/>
      <c r="B62389" s="8"/>
      <c r="L62389" s="30"/>
    </row>
    <row r="62390" spans="1:12" ht="18.75" customHeight="1">
      <c r="A62390" s="8"/>
      <c r="B62390" s="8"/>
      <c r="L62390" s="30"/>
    </row>
    <row r="62391" spans="1:12" ht="18.75" customHeight="1">
      <c r="A62391" s="8"/>
      <c r="B62391" s="8"/>
      <c r="L62391" s="30"/>
    </row>
    <row r="62392" spans="1:12" ht="18.75" customHeight="1">
      <c r="A62392" s="8"/>
      <c r="B62392" s="8"/>
      <c r="L62392" s="30"/>
    </row>
    <row r="62393" spans="1:12" ht="18.75" customHeight="1">
      <c r="A62393" s="8"/>
      <c r="B62393" s="8"/>
      <c r="L62393" s="30"/>
    </row>
    <row r="62394" spans="1:12" ht="18.75" customHeight="1">
      <c r="A62394" s="8"/>
      <c r="B62394" s="8"/>
      <c r="L62394" s="30"/>
    </row>
    <row r="62395" spans="1:12" ht="18.75" customHeight="1">
      <c r="A62395" s="8"/>
      <c r="B62395" s="8"/>
      <c r="L62395" s="30"/>
    </row>
    <row r="62396" spans="1:12" ht="18.75" customHeight="1">
      <c r="A62396" s="8"/>
      <c r="B62396" s="8"/>
      <c r="L62396" s="30"/>
    </row>
    <row r="62397" spans="1:12" ht="18.75" customHeight="1">
      <c r="A62397" s="8"/>
      <c r="B62397" s="8"/>
      <c r="L62397" s="30"/>
    </row>
    <row r="62398" spans="1:12" ht="18.75" customHeight="1">
      <c r="A62398" s="8"/>
      <c r="B62398" s="8"/>
      <c r="L62398" s="30"/>
    </row>
    <row r="62399" spans="1:12" ht="18.75" customHeight="1">
      <c r="A62399" s="8"/>
      <c r="B62399" s="8"/>
      <c r="L62399" s="30"/>
    </row>
    <row r="62400" spans="1:12" ht="18.75" customHeight="1">
      <c r="A62400" s="8"/>
      <c r="B62400" s="8"/>
      <c r="L62400" s="30"/>
    </row>
    <row r="62401" spans="1:12" ht="18.75" customHeight="1">
      <c r="A62401" s="8"/>
      <c r="B62401" s="8"/>
      <c r="L62401" s="30"/>
    </row>
    <row r="62402" spans="1:12" ht="18.75" customHeight="1">
      <c r="A62402" s="8"/>
      <c r="B62402" s="8"/>
      <c r="L62402" s="30"/>
    </row>
    <row r="62403" spans="1:12" ht="18.75" customHeight="1">
      <c r="A62403" s="8"/>
      <c r="B62403" s="8"/>
      <c r="L62403" s="30"/>
    </row>
    <row r="62404" spans="1:12" ht="18.75" customHeight="1">
      <c r="A62404" s="8"/>
      <c r="B62404" s="8"/>
      <c r="L62404" s="30"/>
    </row>
    <row r="62405" spans="1:12" ht="18.75" customHeight="1">
      <c r="A62405" s="8"/>
      <c r="B62405" s="8"/>
      <c r="L62405" s="30"/>
    </row>
    <row r="62406" spans="1:12" ht="18.75" customHeight="1">
      <c r="A62406" s="8"/>
      <c r="B62406" s="8"/>
      <c r="L62406" s="30"/>
    </row>
    <row r="62407" spans="1:12" ht="18.75" customHeight="1">
      <c r="A62407" s="8"/>
      <c r="B62407" s="8"/>
      <c r="L62407" s="30"/>
    </row>
    <row r="62408" spans="1:12" ht="18.75" customHeight="1">
      <c r="A62408" s="8"/>
      <c r="B62408" s="8"/>
      <c r="L62408" s="30"/>
    </row>
    <row r="62409" spans="1:12" ht="18.75" customHeight="1">
      <c r="A62409" s="8"/>
      <c r="B62409" s="8"/>
      <c r="L62409" s="30"/>
    </row>
    <row r="62410" spans="1:12" ht="18.75" customHeight="1">
      <c r="A62410" s="8"/>
      <c r="B62410" s="8"/>
      <c r="L62410" s="30"/>
    </row>
    <row r="62411" spans="1:12" ht="18.75" customHeight="1">
      <c r="A62411" s="8"/>
      <c r="B62411" s="8"/>
      <c r="L62411" s="30"/>
    </row>
    <row r="62412" spans="1:12" ht="18.75" customHeight="1">
      <c r="A62412" s="8"/>
      <c r="B62412" s="8"/>
      <c r="L62412" s="30"/>
    </row>
    <row r="62413" spans="1:12" ht="18.75" customHeight="1">
      <c r="A62413" s="8"/>
      <c r="B62413" s="8"/>
      <c r="L62413" s="30"/>
    </row>
    <row r="62414" spans="1:12" ht="18.75" customHeight="1">
      <c r="A62414" s="8"/>
      <c r="B62414" s="8"/>
      <c r="L62414" s="30"/>
    </row>
    <row r="62415" spans="1:12" ht="18.75" customHeight="1">
      <c r="A62415" s="8"/>
      <c r="B62415" s="8"/>
      <c r="L62415" s="30"/>
    </row>
    <row r="62416" spans="1:12" ht="18.75" customHeight="1">
      <c r="A62416" s="8"/>
      <c r="B62416" s="8"/>
      <c r="L62416" s="30"/>
    </row>
    <row r="62417" spans="1:12" ht="18.75" customHeight="1">
      <c r="A62417" s="8"/>
      <c r="B62417" s="8"/>
      <c r="L62417" s="30"/>
    </row>
    <row r="62418" spans="1:12" ht="18.75" customHeight="1">
      <c r="A62418" s="8"/>
      <c r="B62418" s="8"/>
      <c r="L62418" s="30"/>
    </row>
    <row r="62419" spans="1:12" ht="18.75" customHeight="1">
      <c r="A62419" s="8"/>
      <c r="B62419" s="8"/>
      <c r="L62419" s="30"/>
    </row>
    <row r="62420" spans="1:12" ht="18.75" customHeight="1">
      <c r="A62420" s="8"/>
      <c r="B62420" s="8"/>
      <c r="L62420" s="30"/>
    </row>
    <row r="62421" spans="1:12" ht="18.75" customHeight="1">
      <c r="A62421" s="8"/>
      <c r="B62421" s="8"/>
      <c r="L62421" s="30"/>
    </row>
    <row r="62422" spans="1:12" ht="18.75" customHeight="1">
      <c r="A62422" s="8"/>
      <c r="B62422" s="8"/>
      <c r="L62422" s="30"/>
    </row>
    <row r="62423" spans="1:12" ht="18.75" customHeight="1">
      <c r="A62423" s="8"/>
      <c r="B62423" s="8"/>
      <c r="L62423" s="30"/>
    </row>
    <row r="62424" spans="1:12" ht="18.75" customHeight="1">
      <c r="A62424" s="8"/>
      <c r="B62424" s="8"/>
      <c r="L62424" s="30"/>
    </row>
    <row r="62425" spans="1:12" ht="18.75" customHeight="1">
      <c r="A62425" s="8"/>
      <c r="B62425" s="8"/>
      <c r="L62425" s="30"/>
    </row>
    <row r="62426" spans="1:12" ht="18.75" customHeight="1">
      <c r="A62426" s="8"/>
      <c r="B62426" s="8"/>
      <c r="L62426" s="30"/>
    </row>
    <row r="62427" spans="1:12" ht="18.75" customHeight="1">
      <c r="A62427" s="8"/>
      <c r="B62427" s="8"/>
      <c r="L62427" s="30"/>
    </row>
    <row r="62428" spans="1:12" ht="18.75" customHeight="1">
      <c r="A62428" s="8"/>
      <c r="B62428" s="8"/>
      <c r="L62428" s="30"/>
    </row>
    <row r="62429" spans="1:12" ht="18.75" customHeight="1">
      <c r="A62429" s="8"/>
      <c r="B62429" s="8"/>
      <c r="L62429" s="30"/>
    </row>
    <row r="62430" spans="1:12" ht="18.75" customHeight="1">
      <c r="A62430" s="8"/>
      <c r="B62430" s="8"/>
      <c r="L62430" s="30"/>
    </row>
    <row r="62431" spans="1:12" ht="18.75" customHeight="1">
      <c r="A62431" s="8"/>
      <c r="B62431" s="8"/>
      <c r="L62431" s="30"/>
    </row>
    <row r="62432" spans="1:12" ht="18.75" customHeight="1">
      <c r="A62432" s="8"/>
      <c r="B62432" s="8"/>
      <c r="L62432" s="30"/>
    </row>
    <row r="62433" spans="1:12" ht="18.75" customHeight="1">
      <c r="A62433" s="8"/>
      <c r="B62433" s="8"/>
      <c r="L62433" s="30"/>
    </row>
    <row r="62434" spans="1:12" ht="18.75" customHeight="1">
      <c r="A62434" s="8"/>
      <c r="B62434" s="8"/>
      <c r="L62434" s="30"/>
    </row>
    <row r="62435" spans="1:12" ht="18.75" customHeight="1">
      <c r="A62435" s="8"/>
      <c r="B62435" s="8"/>
      <c r="L62435" s="30"/>
    </row>
    <row r="62436" spans="1:12" ht="18.75" customHeight="1">
      <c r="A62436" s="8"/>
      <c r="B62436" s="8"/>
      <c r="L62436" s="30"/>
    </row>
    <row r="62437" spans="1:12" ht="18.75" customHeight="1">
      <c r="A62437" s="8"/>
      <c r="B62437" s="8"/>
      <c r="L62437" s="30"/>
    </row>
    <row r="62438" spans="1:12" ht="18.75" customHeight="1">
      <c r="A62438" s="8"/>
      <c r="B62438" s="8"/>
      <c r="L62438" s="30"/>
    </row>
    <row r="62439" spans="1:12" ht="18.75" customHeight="1">
      <c r="A62439" s="8"/>
      <c r="B62439" s="8"/>
      <c r="L62439" s="30"/>
    </row>
    <row r="62440" spans="1:12" ht="18.75" customHeight="1">
      <c r="A62440" s="8"/>
      <c r="B62440" s="8"/>
      <c r="L62440" s="30"/>
    </row>
    <row r="62441" spans="1:12" ht="18.75" customHeight="1">
      <c r="A62441" s="8"/>
      <c r="B62441" s="8"/>
      <c r="L62441" s="30"/>
    </row>
    <row r="62442" spans="1:12" ht="18.75" customHeight="1">
      <c r="A62442" s="8"/>
      <c r="B62442" s="8"/>
      <c r="L62442" s="30"/>
    </row>
    <row r="62443" spans="1:12" ht="18.75" customHeight="1">
      <c r="A62443" s="8"/>
      <c r="B62443" s="8"/>
      <c r="L62443" s="30"/>
    </row>
    <row r="62444" spans="1:12" ht="18.75" customHeight="1">
      <c r="A62444" s="8"/>
      <c r="B62444" s="8"/>
      <c r="L62444" s="30"/>
    </row>
    <row r="62445" spans="1:12" ht="18.75" customHeight="1">
      <c r="A62445" s="8"/>
      <c r="B62445" s="8"/>
      <c r="L62445" s="30"/>
    </row>
    <row r="62446" spans="1:12" ht="18.75" customHeight="1">
      <c r="A62446" s="8"/>
      <c r="B62446" s="8"/>
      <c r="L62446" s="30"/>
    </row>
    <row r="62447" spans="1:12" ht="18.75" customHeight="1">
      <c r="A62447" s="8"/>
      <c r="B62447" s="8"/>
      <c r="L62447" s="30"/>
    </row>
    <row r="62448" spans="1:12" ht="18.75" customHeight="1">
      <c r="A62448" s="8"/>
      <c r="B62448" s="8"/>
      <c r="L62448" s="30"/>
    </row>
    <row r="62449" spans="1:12" ht="18.75" customHeight="1">
      <c r="A62449" s="8"/>
      <c r="B62449" s="8"/>
      <c r="L62449" s="30"/>
    </row>
    <row r="62450" spans="1:12" ht="18.75" customHeight="1">
      <c r="A62450" s="8"/>
      <c r="B62450" s="8"/>
      <c r="L62450" s="30"/>
    </row>
    <row r="62451" spans="1:12" ht="18.75" customHeight="1">
      <c r="A62451" s="8"/>
      <c r="B62451" s="8"/>
      <c r="L62451" s="30"/>
    </row>
    <row r="62452" spans="1:12" ht="18.75" customHeight="1">
      <c r="A62452" s="8"/>
      <c r="B62452" s="8"/>
      <c r="L62452" s="30"/>
    </row>
    <row r="62453" spans="1:12" ht="18.75" customHeight="1">
      <c r="A62453" s="8"/>
      <c r="B62453" s="8"/>
      <c r="L62453" s="30"/>
    </row>
    <row r="62454" spans="1:12" ht="18.75" customHeight="1">
      <c r="A62454" s="8"/>
      <c r="B62454" s="8"/>
      <c r="L62454" s="30"/>
    </row>
    <row r="62455" spans="1:12" ht="18.75" customHeight="1">
      <c r="A62455" s="8"/>
      <c r="B62455" s="8"/>
      <c r="L62455" s="30"/>
    </row>
    <row r="62456" spans="1:12" ht="18.75" customHeight="1">
      <c r="A62456" s="8"/>
      <c r="B62456" s="8"/>
      <c r="L62456" s="30"/>
    </row>
    <row r="62457" spans="1:12" ht="18.75" customHeight="1">
      <c r="A62457" s="8"/>
      <c r="B62457" s="8"/>
      <c r="L62457" s="30"/>
    </row>
    <row r="62458" spans="1:12" ht="18.75" customHeight="1">
      <c r="A62458" s="8"/>
      <c r="B62458" s="8"/>
      <c r="L62458" s="30"/>
    </row>
    <row r="62459" spans="1:12" ht="18.75" customHeight="1">
      <c r="A62459" s="8"/>
      <c r="B62459" s="8"/>
      <c r="L62459" s="30"/>
    </row>
    <row r="62460" spans="1:12" ht="18.75" customHeight="1">
      <c r="A62460" s="8"/>
      <c r="B62460" s="8"/>
      <c r="L62460" s="30"/>
    </row>
    <row r="62461" spans="1:12" ht="18.75" customHeight="1">
      <c r="A62461" s="8"/>
      <c r="B62461" s="8"/>
      <c r="L62461" s="30"/>
    </row>
    <row r="62462" spans="1:12" ht="18.75" customHeight="1">
      <c r="A62462" s="8"/>
      <c r="B62462" s="8"/>
      <c r="L62462" s="30"/>
    </row>
    <row r="62463" spans="1:12" ht="18.75" customHeight="1">
      <c r="A62463" s="8"/>
      <c r="B62463" s="8"/>
      <c r="L62463" s="30"/>
    </row>
    <row r="62464" spans="1:12" ht="18.75" customHeight="1">
      <c r="A62464" s="8"/>
      <c r="B62464" s="8"/>
      <c r="L62464" s="30"/>
    </row>
    <row r="62465" spans="1:12" ht="18.75" customHeight="1">
      <c r="A62465" s="8"/>
      <c r="B62465" s="8"/>
      <c r="L62465" s="30"/>
    </row>
    <row r="62466" spans="1:12" ht="18.75" customHeight="1">
      <c r="A62466" s="8"/>
      <c r="B62466" s="8"/>
      <c r="L62466" s="30"/>
    </row>
    <row r="62467" spans="1:12" ht="18.75" customHeight="1">
      <c r="A62467" s="8"/>
      <c r="B62467" s="8"/>
      <c r="L62467" s="30"/>
    </row>
    <row r="62468" spans="1:12" ht="18.75" customHeight="1">
      <c r="A62468" s="8"/>
      <c r="B62468" s="8"/>
      <c r="L62468" s="30"/>
    </row>
    <row r="62469" spans="1:12" ht="18.75" customHeight="1">
      <c r="A62469" s="8"/>
      <c r="B62469" s="8"/>
      <c r="L62469" s="30"/>
    </row>
    <row r="62470" spans="1:12" ht="18.75" customHeight="1">
      <c r="A62470" s="8"/>
      <c r="B62470" s="8"/>
      <c r="L62470" s="30"/>
    </row>
    <row r="62471" spans="1:12" ht="18.75" customHeight="1">
      <c r="A62471" s="8"/>
      <c r="B62471" s="8"/>
      <c r="L62471" s="30"/>
    </row>
    <row r="62472" spans="1:12" ht="18.75" customHeight="1">
      <c r="A62472" s="8"/>
      <c r="B62472" s="8"/>
      <c r="L62472" s="30"/>
    </row>
    <row r="62473" spans="1:12" ht="18.75" customHeight="1">
      <c r="A62473" s="8"/>
      <c r="B62473" s="8"/>
      <c r="L62473" s="30"/>
    </row>
    <row r="62474" spans="1:12" ht="18.75" customHeight="1">
      <c r="A62474" s="8"/>
      <c r="B62474" s="8"/>
      <c r="L62474" s="30"/>
    </row>
    <row r="62475" spans="1:12" ht="18.75" customHeight="1">
      <c r="A62475" s="8"/>
      <c r="B62475" s="8"/>
      <c r="L62475" s="30"/>
    </row>
    <row r="62476" spans="1:12" ht="18.75" customHeight="1">
      <c r="A62476" s="8"/>
      <c r="B62476" s="8"/>
      <c r="L62476" s="30"/>
    </row>
    <row r="62477" spans="1:12" ht="18.75" customHeight="1">
      <c r="A62477" s="8"/>
      <c r="B62477" s="8"/>
      <c r="L62477" s="30"/>
    </row>
    <row r="62478" spans="1:12" ht="18.75" customHeight="1">
      <c r="A62478" s="8"/>
      <c r="B62478" s="8"/>
      <c r="L62478" s="30"/>
    </row>
    <row r="62479" spans="1:12" ht="18.75" customHeight="1">
      <c r="A62479" s="8"/>
      <c r="B62479" s="8"/>
      <c r="L62479" s="30"/>
    </row>
    <row r="62480" spans="1:12" ht="18.75" customHeight="1">
      <c r="A62480" s="8"/>
      <c r="B62480" s="8"/>
      <c r="L62480" s="30"/>
    </row>
    <row r="62481" spans="1:12" ht="18.75" customHeight="1">
      <c r="A62481" s="8"/>
      <c r="B62481" s="8"/>
      <c r="L62481" s="30"/>
    </row>
    <row r="62482" spans="1:12" ht="18.75" customHeight="1">
      <c r="A62482" s="8"/>
      <c r="B62482" s="8"/>
      <c r="L62482" s="30"/>
    </row>
    <row r="62483" spans="1:12" ht="18.75" customHeight="1">
      <c r="A62483" s="8"/>
      <c r="B62483" s="8"/>
      <c r="L62483" s="30"/>
    </row>
    <row r="62484" spans="1:12" ht="18.75" customHeight="1">
      <c r="A62484" s="8"/>
      <c r="B62484" s="8"/>
      <c r="L62484" s="30"/>
    </row>
    <row r="62485" spans="1:12" ht="18.75" customHeight="1">
      <c r="A62485" s="8"/>
      <c r="B62485" s="8"/>
      <c r="L62485" s="30"/>
    </row>
    <row r="62486" spans="1:12" ht="18.75" customHeight="1">
      <c r="A62486" s="8"/>
      <c r="B62486" s="8"/>
      <c r="L62486" s="30"/>
    </row>
    <row r="62487" spans="1:12" ht="18.75" customHeight="1">
      <c r="A62487" s="8"/>
      <c r="B62487" s="8"/>
      <c r="L62487" s="30"/>
    </row>
    <row r="62488" spans="1:12" ht="18.75" customHeight="1">
      <c r="A62488" s="8"/>
      <c r="B62488" s="8"/>
      <c r="L62488" s="30"/>
    </row>
    <row r="62489" spans="1:12" ht="18.75" customHeight="1">
      <c r="A62489" s="8"/>
      <c r="B62489" s="8"/>
      <c r="L62489" s="30"/>
    </row>
    <row r="62490" spans="1:12" ht="18.75" customHeight="1">
      <c r="A62490" s="8"/>
      <c r="B62490" s="8"/>
      <c r="L62490" s="30"/>
    </row>
    <row r="62491" spans="1:12" ht="18.75" customHeight="1">
      <c r="A62491" s="8"/>
      <c r="B62491" s="8"/>
      <c r="L62491" s="30"/>
    </row>
    <row r="62492" spans="1:12" ht="18.75" customHeight="1">
      <c r="A62492" s="8"/>
      <c r="B62492" s="8"/>
      <c r="L62492" s="30"/>
    </row>
    <row r="62493" spans="1:12" ht="18.75" customHeight="1">
      <c r="A62493" s="8"/>
      <c r="B62493" s="8"/>
      <c r="L62493" s="30"/>
    </row>
    <row r="62494" spans="1:12" ht="18.75" customHeight="1">
      <c r="A62494" s="8"/>
      <c r="B62494" s="8"/>
      <c r="L62494" s="30"/>
    </row>
    <row r="62495" spans="1:12" ht="18.75" customHeight="1">
      <c r="A62495" s="8"/>
      <c r="B62495" s="8"/>
      <c r="L62495" s="30"/>
    </row>
    <row r="62496" spans="1:12" ht="18.75" customHeight="1">
      <c r="A62496" s="8"/>
      <c r="B62496" s="8"/>
      <c r="L62496" s="30"/>
    </row>
    <row r="62497" spans="1:12" ht="18.75" customHeight="1">
      <c r="A62497" s="8"/>
      <c r="B62497" s="8"/>
      <c r="L62497" s="30"/>
    </row>
    <row r="62498" spans="1:12" ht="18.75" customHeight="1">
      <c r="A62498" s="8"/>
      <c r="B62498" s="8"/>
      <c r="L62498" s="30"/>
    </row>
    <row r="62499" spans="1:12" ht="18.75" customHeight="1">
      <c r="A62499" s="8"/>
      <c r="B62499" s="8"/>
      <c r="L62499" s="30"/>
    </row>
    <row r="62500" spans="1:12" ht="18.75" customHeight="1">
      <c r="A62500" s="8"/>
      <c r="B62500" s="8"/>
      <c r="L62500" s="30"/>
    </row>
    <row r="62501" spans="1:12" ht="18.75" customHeight="1">
      <c r="A62501" s="8"/>
      <c r="B62501" s="8"/>
      <c r="L62501" s="30"/>
    </row>
    <row r="62502" spans="1:12" ht="18.75" customHeight="1">
      <c r="A62502" s="8"/>
      <c r="B62502" s="8"/>
      <c r="L62502" s="30"/>
    </row>
    <row r="62503" spans="1:12" ht="18.75" customHeight="1">
      <c r="A62503" s="8"/>
      <c r="B62503" s="8"/>
      <c r="L62503" s="30"/>
    </row>
    <row r="62504" spans="1:12" ht="18.75" customHeight="1">
      <c r="A62504" s="8"/>
      <c r="B62504" s="8"/>
      <c r="L62504" s="30"/>
    </row>
    <row r="62505" spans="1:12" ht="18.75" customHeight="1">
      <c r="A62505" s="8"/>
      <c r="B62505" s="8"/>
      <c r="L62505" s="30"/>
    </row>
    <row r="62506" spans="1:12" ht="18.75" customHeight="1">
      <c r="A62506" s="8"/>
      <c r="B62506" s="8"/>
      <c r="L62506" s="30"/>
    </row>
    <row r="62507" spans="1:12" ht="18.75" customHeight="1">
      <c r="A62507" s="8"/>
      <c r="B62507" s="8"/>
      <c r="L62507" s="30"/>
    </row>
    <row r="62508" spans="1:12" ht="18.75" customHeight="1">
      <c r="A62508" s="8"/>
      <c r="B62508" s="8"/>
      <c r="L62508" s="30"/>
    </row>
    <row r="62509" spans="1:12" ht="18.75" customHeight="1">
      <c r="A62509" s="8"/>
      <c r="B62509" s="8"/>
      <c r="L62509" s="30"/>
    </row>
    <row r="62510" spans="1:12" ht="18.75" customHeight="1">
      <c r="A62510" s="8"/>
      <c r="B62510" s="8"/>
      <c r="L62510" s="30"/>
    </row>
    <row r="62511" spans="1:12" ht="18.75" customHeight="1">
      <c r="A62511" s="8"/>
      <c r="B62511" s="8"/>
      <c r="L62511" s="30"/>
    </row>
    <row r="62512" spans="1:12" ht="18.75" customHeight="1">
      <c r="A62512" s="8"/>
      <c r="B62512" s="8"/>
      <c r="L62512" s="30"/>
    </row>
    <row r="62513" spans="1:12" ht="18.75" customHeight="1">
      <c r="A62513" s="8"/>
      <c r="B62513" s="8"/>
      <c r="L62513" s="30"/>
    </row>
    <row r="62514" spans="1:12" ht="18.75" customHeight="1">
      <c r="A62514" s="8"/>
      <c r="B62514" s="8"/>
      <c r="L62514" s="30"/>
    </row>
    <row r="62515" spans="1:12" ht="18.75" customHeight="1">
      <c r="A62515" s="8"/>
      <c r="B62515" s="8"/>
      <c r="L62515" s="30"/>
    </row>
    <row r="62516" spans="1:12" ht="18.75" customHeight="1">
      <c r="A62516" s="8"/>
      <c r="B62516" s="8"/>
      <c r="L62516" s="30"/>
    </row>
    <row r="62517" spans="1:12" ht="18.75" customHeight="1">
      <c r="A62517" s="8"/>
      <c r="B62517" s="8"/>
      <c r="L62517" s="30"/>
    </row>
    <row r="62518" spans="1:12" ht="18.75" customHeight="1">
      <c r="A62518" s="8"/>
      <c r="B62518" s="8"/>
      <c r="L62518" s="30"/>
    </row>
    <row r="62519" spans="1:12" ht="18.75" customHeight="1">
      <c r="A62519" s="8"/>
      <c r="B62519" s="8"/>
      <c r="L62519" s="30"/>
    </row>
    <row r="62520" spans="1:12" ht="18.75" customHeight="1">
      <c r="A62520" s="8"/>
      <c r="B62520" s="8"/>
      <c r="L62520" s="30"/>
    </row>
    <row r="62521" spans="1:12" ht="18.75" customHeight="1">
      <c r="A62521" s="8"/>
      <c r="B62521" s="8"/>
      <c r="L62521" s="30"/>
    </row>
    <row r="62522" spans="1:12" ht="18.75" customHeight="1">
      <c r="A62522" s="8"/>
      <c r="B62522" s="8"/>
      <c r="L62522" s="30"/>
    </row>
    <row r="62523" spans="1:12" ht="18.75" customHeight="1">
      <c r="A62523" s="8"/>
      <c r="B62523" s="8"/>
      <c r="L62523" s="30"/>
    </row>
    <row r="62524" spans="1:12" ht="18.75" customHeight="1">
      <c r="A62524" s="8"/>
      <c r="B62524" s="8"/>
      <c r="L62524" s="30"/>
    </row>
    <row r="62525" spans="1:12" ht="18.75" customHeight="1">
      <c r="A62525" s="8"/>
      <c r="B62525" s="8"/>
      <c r="L62525" s="30"/>
    </row>
    <row r="62526" spans="1:12" ht="18.75" customHeight="1">
      <c r="A62526" s="8"/>
      <c r="B62526" s="8"/>
      <c r="L62526" s="30"/>
    </row>
    <row r="62527" spans="1:12" ht="18.75" customHeight="1">
      <c r="A62527" s="8"/>
      <c r="B62527" s="8"/>
      <c r="L62527" s="30"/>
    </row>
    <row r="62528" spans="1:12" ht="18.75" customHeight="1">
      <c r="A62528" s="8"/>
      <c r="B62528" s="8"/>
      <c r="L62528" s="30"/>
    </row>
    <row r="62529" spans="1:12" ht="18.75" customHeight="1">
      <c r="A62529" s="8"/>
      <c r="B62529" s="8"/>
      <c r="L62529" s="30"/>
    </row>
    <row r="62530" spans="1:12" ht="18.75" customHeight="1">
      <c r="A62530" s="8"/>
      <c r="B62530" s="8"/>
      <c r="L62530" s="30"/>
    </row>
    <row r="62531" spans="1:12" ht="18.75" customHeight="1">
      <c r="A62531" s="8"/>
      <c r="B62531" s="8"/>
      <c r="L62531" s="30"/>
    </row>
    <row r="62532" spans="1:12" ht="18.75" customHeight="1">
      <c r="A62532" s="8"/>
      <c r="B62532" s="8"/>
      <c r="L62532" s="30"/>
    </row>
    <row r="62533" spans="1:12" ht="18.75" customHeight="1">
      <c r="A62533" s="8"/>
      <c r="B62533" s="8"/>
      <c r="L62533" s="30"/>
    </row>
    <row r="62534" spans="1:12" ht="18.75" customHeight="1">
      <c r="A62534" s="8"/>
      <c r="B62534" s="8"/>
      <c r="L62534" s="30"/>
    </row>
    <row r="62535" spans="1:12" ht="18.75" customHeight="1">
      <c r="A62535" s="8"/>
      <c r="B62535" s="8"/>
      <c r="L62535" s="30"/>
    </row>
    <row r="62536" spans="1:12" ht="18.75" customHeight="1">
      <c r="A62536" s="8"/>
      <c r="B62536" s="8"/>
      <c r="L62536" s="30"/>
    </row>
    <row r="62537" spans="1:12" ht="18.75" customHeight="1">
      <c r="A62537" s="8"/>
      <c r="B62537" s="8"/>
      <c r="L62537" s="30"/>
    </row>
    <row r="62538" spans="1:12" ht="18.75" customHeight="1">
      <c r="A62538" s="8"/>
      <c r="B62538" s="8"/>
      <c r="L62538" s="30"/>
    </row>
    <row r="62539" spans="1:12" ht="18.75" customHeight="1">
      <c r="A62539" s="8"/>
      <c r="B62539" s="8"/>
      <c r="L62539" s="30"/>
    </row>
    <row r="62540" spans="1:12" ht="18.75" customHeight="1">
      <c r="A62540" s="8"/>
      <c r="B62540" s="8"/>
      <c r="L62540" s="30"/>
    </row>
    <row r="62541" spans="1:12" ht="18.75" customHeight="1">
      <c r="A62541" s="8"/>
      <c r="B62541" s="8"/>
      <c r="L62541" s="30"/>
    </row>
    <row r="62542" spans="1:12" ht="18.75" customHeight="1">
      <c r="A62542" s="8"/>
      <c r="B62542" s="8"/>
      <c r="L62542" s="30"/>
    </row>
    <row r="62543" spans="1:12" ht="18.75" customHeight="1">
      <c r="A62543" s="8"/>
      <c r="B62543" s="8"/>
      <c r="L62543" s="30"/>
    </row>
    <row r="62544" spans="1:12" ht="18.75" customHeight="1">
      <c r="A62544" s="8"/>
      <c r="B62544" s="8"/>
      <c r="L62544" s="30"/>
    </row>
    <row r="62545" spans="1:12" ht="18.75" customHeight="1">
      <c r="A62545" s="8"/>
      <c r="B62545" s="8"/>
      <c r="L62545" s="30"/>
    </row>
    <row r="62546" spans="1:12" ht="18.75" customHeight="1">
      <c r="A62546" s="8"/>
      <c r="B62546" s="8"/>
      <c r="L62546" s="30"/>
    </row>
    <row r="62547" spans="1:12" ht="18.75" customHeight="1">
      <c r="A62547" s="8"/>
      <c r="B62547" s="8"/>
      <c r="L62547" s="30"/>
    </row>
    <row r="62548" spans="1:12" ht="18.75" customHeight="1">
      <c r="A62548" s="8"/>
      <c r="B62548" s="8"/>
      <c r="L62548" s="30"/>
    </row>
    <row r="62549" spans="1:12" ht="18.75" customHeight="1">
      <c r="A62549" s="8"/>
      <c r="B62549" s="8"/>
      <c r="L62549" s="30"/>
    </row>
    <row r="62550" spans="1:12" ht="18.75" customHeight="1">
      <c r="A62550" s="8"/>
      <c r="B62550" s="8"/>
      <c r="L62550" s="30"/>
    </row>
    <row r="62551" spans="1:12" ht="18.75" customHeight="1">
      <c r="A62551" s="8"/>
      <c r="B62551" s="8"/>
      <c r="L62551" s="30"/>
    </row>
    <row r="62552" spans="1:12" ht="18.75" customHeight="1">
      <c r="A62552" s="8"/>
      <c r="B62552" s="8"/>
      <c r="L62552" s="30"/>
    </row>
    <row r="62553" spans="1:12" ht="18.75" customHeight="1">
      <c r="A62553" s="8"/>
      <c r="B62553" s="8"/>
      <c r="L62553" s="30"/>
    </row>
    <row r="62554" spans="1:12" ht="18.75" customHeight="1">
      <c r="A62554" s="8"/>
      <c r="B62554" s="8"/>
      <c r="L62554" s="30"/>
    </row>
    <row r="62555" spans="1:12" ht="18.75" customHeight="1">
      <c r="A62555" s="8"/>
      <c r="B62555" s="8"/>
      <c r="L62555" s="30"/>
    </row>
    <row r="62556" spans="1:12" ht="18.75" customHeight="1">
      <c r="A62556" s="8"/>
      <c r="B62556" s="8"/>
      <c r="L62556" s="30"/>
    </row>
    <row r="62557" spans="1:12" ht="18.75" customHeight="1">
      <c r="A62557" s="8"/>
      <c r="B62557" s="8"/>
      <c r="L62557" s="30"/>
    </row>
    <row r="62558" spans="1:12" ht="18.75" customHeight="1">
      <c r="A62558" s="8"/>
      <c r="B62558" s="8"/>
      <c r="L62558" s="30"/>
    </row>
    <row r="62559" spans="1:12" ht="18.75" customHeight="1">
      <c r="A62559" s="8"/>
      <c r="B62559" s="8"/>
      <c r="L62559" s="30"/>
    </row>
    <row r="62560" spans="1:12" ht="18.75" customHeight="1">
      <c r="A62560" s="8"/>
      <c r="B62560" s="8"/>
      <c r="L62560" s="30"/>
    </row>
    <row r="62561" spans="1:12" ht="18.75" customHeight="1">
      <c r="A62561" s="8"/>
      <c r="B62561" s="8"/>
      <c r="L62561" s="30"/>
    </row>
    <row r="62562" spans="1:12" ht="18.75" customHeight="1">
      <c r="A62562" s="8"/>
      <c r="B62562" s="8"/>
      <c r="L62562" s="30"/>
    </row>
    <row r="62563" spans="1:12" ht="18.75" customHeight="1">
      <c r="A62563" s="8"/>
      <c r="B62563" s="8"/>
      <c r="L62563" s="30"/>
    </row>
    <row r="62564" spans="1:12" ht="18.75" customHeight="1">
      <c r="A62564" s="8"/>
      <c r="B62564" s="8"/>
      <c r="L62564" s="30"/>
    </row>
    <row r="62565" spans="1:12" ht="18.75" customHeight="1">
      <c r="A62565" s="8"/>
      <c r="B62565" s="8"/>
      <c r="L62565" s="30"/>
    </row>
    <row r="62566" spans="1:12" ht="18.75" customHeight="1">
      <c r="A62566" s="8"/>
      <c r="B62566" s="8"/>
      <c r="L62566" s="30"/>
    </row>
    <row r="62567" spans="1:12" ht="18.75" customHeight="1">
      <c r="A62567" s="8"/>
      <c r="B62567" s="8"/>
      <c r="L62567" s="30"/>
    </row>
    <row r="62568" spans="1:12" ht="18.75" customHeight="1">
      <c r="A62568" s="8"/>
      <c r="B62568" s="8"/>
      <c r="L62568" s="30"/>
    </row>
    <row r="62569" spans="1:12" ht="18.75" customHeight="1">
      <c r="A62569" s="8"/>
      <c r="B62569" s="8"/>
      <c r="L62569" s="30"/>
    </row>
    <row r="62570" spans="1:12" ht="18.75" customHeight="1">
      <c r="A62570" s="8"/>
      <c r="B62570" s="8"/>
      <c r="L62570" s="30"/>
    </row>
    <row r="62571" spans="1:12" ht="18.75" customHeight="1">
      <c r="A62571" s="8"/>
      <c r="B62571" s="8"/>
      <c r="L62571" s="30"/>
    </row>
    <row r="62572" spans="1:12" ht="18.75" customHeight="1">
      <c r="A62572" s="8"/>
      <c r="B62572" s="8"/>
      <c r="L62572" s="30"/>
    </row>
    <row r="62573" spans="1:12" ht="18.75" customHeight="1">
      <c r="A62573" s="8"/>
      <c r="B62573" s="8"/>
      <c r="L62573" s="30"/>
    </row>
    <row r="62574" spans="1:12" ht="18.75" customHeight="1">
      <c r="A62574" s="8"/>
      <c r="B62574" s="8"/>
      <c r="L62574" s="30"/>
    </row>
    <row r="62575" spans="1:12" ht="18.75" customHeight="1">
      <c r="A62575" s="8"/>
      <c r="B62575" s="8"/>
      <c r="L62575" s="30"/>
    </row>
    <row r="62576" spans="1:12" ht="18.75" customHeight="1">
      <c r="A62576" s="8"/>
      <c r="B62576" s="8"/>
      <c r="L62576" s="30"/>
    </row>
    <row r="62577" spans="1:12" ht="18.75" customHeight="1">
      <c r="A62577" s="8"/>
      <c r="B62577" s="8"/>
      <c r="L62577" s="30"/>
    </row>
    <row r="62578" spans="1:12" ht="18.75" customHeight="1">
      <c r="A62578" s="8"/>
      <c r="B62578" s="8"/>
      <c r="L62578" s="30"/>
    </row>
    <row r="62579" spans="1:12" ht="18.75" customHeight="1">
      <c r="A62579" s="8"/>
      <c r="B62579" s="8"/>
      <c r="L62579" s="30"/>
    </row>
    <row r="62580" spans="1:12" ht="18.75" customHeight="1">
      <c r="A62580" s="8"/>
      <c r="B62580" s="8"/>
      <c r="L62580" s="30"/>
    </row>
    <row r="62581" spans="1:12" ht="18.75" customHeight="1">
      <c r="A62581" s="8"/>
      <c r="B62581" s="8"/>
      <c r="L62581" s="30"/>
    </row>
    <row r="62582" spans="1:12" ht="18.75" customHeight="1">
      <c r="A62582" s="8"/>
      <c r="B62582" s="8"/>
      <c r="L62582" s="30"/>
    </row>
    <row r="62583" spans="1:12" ht="18.75" customHeight="1">
      <c r="A62583" s="8"/>
      <c r="B62583" s="8"/>
      <c r="L62583" s="30"/>
    </row>
    <row r="62584" spans="1:12" ht="18.75" customHeight="1">
      <c r="A62584" s="8"/>
      <c r="B62584" s="8"/>
      <c r="L62584" s="30"/>
    </row>
    <row r="62585" spans="1:12" ht="18.75" customHeight="1">
      <c r="A62585" s="8"/>
      <c r="B62585" s="8"/>
      <c r="L62585" s="30"/>
    </row>
    <row r="62586" spans="1:12" ht="18.75" customHeight="1">
      <c r="A62586" s="8"/>
      <c r="B62586" s="8"/>
      <c r="L62586" s="30"/>
    </row>
    <row r="62587" spans="1:12" ht="18.75" customHeight="1">
      <c r="A62587" s="8"/>
      <c r="B62587" s="8"/>
      <c r="L62587" s="30"/>
    </row>
    <row r="62588" spans="1:12" ht="18.75" customHeight="1">
      <c r="A62588" s="8"/>
      <c r="B62588" s="8"/>
      <c r="L62588" s="30"/>
    </row>
    <row r="62589" spans="1:12" ht="18.75" customHeight="1">
      <c r="A62589" s="8"/>
      <c r="B62589" s="8"/>
      <c r="L62589" s="30"/>
    </row>
    <row r="62590" spans="1:12" ht="18.75" customHeight="1">
      <c r="A62590" s="8"/>
      <c r="B62590" s="8"/>
      <c r="L62590" s="30"/>
    </row>
    <row r="62591" spans="1:12" ht="18.75" customHeight="1">
      <c r="A62591" s="8"/>
      <c r="B62591" s="8"/>
      <c r="L62591" s="30"/>
    </row>
    <row r="62592" spans="1:12" ht="18.75" customHeight="1">
      <c r="A62592" s="8"/>
      <c r="B62592" s="8"/>
      <c r="L62592" s="30"/>
    </row>
    <row r="62593" spans="1:12" ht="18.75" customHeight="1">
      <c r="A62593" s="8"/>
      <c r="B62593" s="8"/>
      <c r="L62593" s="30"/>
    </row>
    <row r="62594" spans="1:12" ht="18.75" customHeight="1">
      <c r="A62594" s="8"/>
      <c r="B62594" s="8"/>
      <c r="L62594" s="30"/>
    </row>
    <row r="62595" spans="1:12" ht="18.75" customHeight="1">
      <c r="A62595" s="8"/>
      <c r="B62595" s="8"/>
      <c r="L62595" s="30"/>
    </row>
    <row r="62596" spans="1:12" ht="18.75" customHeight="1">
      <c r="A62596" s="8"/>
      <c r="B62596" s="8"/>
      <c r="L62596" s="30"/>
    </row>
    <row r="62597" spans="1:12" ht="18.75" customHeight="1">
      <c r="A62597" s="8"/>
      <c r="B62597" s="8"/>
      <c r="L62597" s="30"/>
    </row>
    <row r="62598" spans="1:12" ht="18.75" customHeight="1">
      <c r="A62598" s="8"/>
      <c r="B62598" s="8"/>
      <c r="L62598" s="30"/>
    </row>
    <row r="62599" spans="1:12" ht="18.75" customHeight="1">
      <c r="A62599" s="8"/>
      <c r="B62599" s="8"/>
      <c r="L62599" s="30"/>
    </row>
    <row r="62600" spans="1:12" ht="18.75" customHeight="1">
      <c r="A62600" s="8"/>
      <c r="B62600" s="8"/>
      <c r="L62600" s="30"/>
    </row>
    <row r="62601" spans="1:12" ht="18.75" customHeight="1">
      <c r="A62601" s="8"/>
      <c r="B62601" s="8"/>
      <c r="L62601" s="30"/>
    </row>
    <row r="62602" spans="1:12" ht="18.75" customHeight="1">
      <c r="A62602" s="8"/>
      <c r="B62602" s="8"/>
      <c r="L62602" s="30"/>
    </row>
    <row r="62603" spans="1:12" ht="18.75" customHeight="1">
      <c r="A62603" s="8"/>
      <c r="B62603" s="8"/>
      <c r="L62603" s="30"/>
    </row>
    <row r="62604" spans="1:12" ht="18.75" customHeight="1">
      <c r="A62604" s="8"/>
      <c r="B62604" s="8"/>
      <c r="L62604" s="30"/>
    </row>
    <row r="62605" spans="1:12" ht="18.75" customHeight="1">
      <c r="A62605" s="8"/>
      <c r="B62605" s="8"/>
      <c r="L62605" s="30"/>
    </row>
    <row r="62606" spans="1:12" ht="18.75" customHeight="1">
      <c r="A62606" s="8"/>
      <c r="B62606" s="8"/>
      <c r="L62606" s="30"/>
    </row>
    <row r="62607" spans="1:12" ht="18.75" customHeight="1">
      <c r="A62607" s="8"/>
      <c r="B62607" s="8"/>
      <c r="L62607" s="30"/>
    </row>
    <row r="62608" spans="1:12" ht="18.75" customHeight="1">
      <c r="A62608" s="8"/>
      <c r="B62608" s="8"/>
      <c r="L62608" s="30"/>
    </row>
    <row r="62609" spans="1:12" ht="18.75" customHeight="1">
      <c r="A62609" s="8"/>
      <c r="B62609" s="8"/>
      <c r="L62609" s="30"/>
    </row>
    <row r="62610" spans="1:12" ht="18.75" customHeight="1">
      <c r="A62610" s="8"/>
      <c r="B62610" s="8"/>
      <c r="L62610" s="30"/>
    </row>
    <row r="62611" spans="1:12" ht="18.75" customHeight="1">
      <c r="A62611" s="8"/>
      <c r="B62611" s="8"/>
      <c r="L62611" s="30"/>
    </row>
    <row r="62612" spans="1:12" ht="18.75" customHeight="1">
      <c r="A62612" s="8"/>
      <c r="B62612" s="8"/>
      <c r="L62612" s="30"/>
    </row>
    <row r="62613" spans="1:12" ht="18.75" customHeight="1">
      <c r="A62613" s="8"/>
      <c r="B62613" s="8"/>
      <c r="L62613" s="30"/>
    </row>
    <row r="62614" spans="1:12" ht="18.75" customHeight="1">
      <c r="A62614" s="8"/>
      <c r="B62614" s="8"/>
      <c r="L62614" s="30"/>
    </row>
    <row r="62615" spans="1:12" ht="18.75" customHeight="1">
      <c r="A62615" s="8"/>
      <c r="B62615" s="8"/>
      <c r="L62615" s="30"/>
    </row>
    <row r="62616" spans="1:12" ht="18.75" customHeight="1">
      <c r="A62616" s="8"/>
      <c r="B62616" s="8"/>
      <c r="L62616" s="30"/>
    </row>
    <row r="62617" spans="1:12" ht="18.75" customHeight="1">
      <c r="A62617" s="8"/>
      <c r="B62617" s="8"/>
      <c r="L62617" s="30"/>
    </row>
    <row r="62618" spans="1:12" ht="18.75" customHeight="1">
      <c r="A62618" s="8"/>
      <c r="B62618" s="8"/>
      <c r="L62618" s="30"/>
    </row>
    <row r="62619" spans="1:12" ht="18.75" customHeight="1">
      <c r="A62619" s="8"/>
      <c r="B62619" s="8"/>
      <c r="L62619" s="30"/>
    </row>
    <row r="62620" spans="1:12" ht="18.75" customHeight="1">
      <c r="A62620" s="8"/>
      <c r="B62620" s="8"/>
      <c r="L62620" s="30"/>
    </row>
    <row r="62621" spans="1:12" ht="18.75" customHeight="1">
      <c r="A62621" s="8"/>
      <c r="B62621" s="8"/>
      <c r="L62621" s="30"/>
    </row>
    <row r="62622" spans="1:12" ht="18.75" customHeight="1">
      <c r="A62622" s="8"/>
      <c r="B62622" s="8"/>
      <c r="L62622" s="30"/>
    </row>
    <row r="62623" spans="1:12" ht="18.75" customHeight="1">
      <c r="A62623" s="8"/>
      <c r="B62623" s="8"/>
      <c r="L62623" s="30"/>
    </row>
    <row r="62624" spans="1:12" ht="18.75" customHeight="1">
      <c r="A62624" s="8"/>
      <c r="B62624" s="8"/>
      <c r="L62624" s="30"/>
    </row>
    <row r="62625" spans="1:12" ht="18.75" customHeight="1">
      <c r="A62625" s="8"/>
      <c r="B62625" s="8"/>
      <c r="L62625" s="30"/>
    </row>
    <row r="62626" spans="1:12" ht="18.75" customHeight="1">
      <c r="A62626" s="8"/>
      <c r="B62626" s="8"/>
      <c r="L62626" s="30"/>
    </row>
    <row r="62627" spans="1:12" ht="18.75" customHeight="1">
      <c r="A62627" s="8"/>
      <c r="B62627" s="8"/>
      <c r="L62627" s="30"/>
    </row>
    <row r="62628" spans="1:12" ht="18.75" customHeight="1">
      <c r="A62628" s="8"/>
      <c r="B62628" s="8"/>
      <c r="L62628" s="30"/>
    </row>
    <row r="62629" spans="1:12" ht="18.75" customHeight="1">
      <c r="A62629" s="8"/>
      <c r="B62629" s="8"/>
      <c r="L62629" s="30"/>
    </row>
    <row r="62630" spans="1:12" ht="18.75" customHeight="1">
      <c r="A62630" s="8"/>
      <c r="B62630" s="8"/>
      <c r="L62630" s="30"/>
    </row>
    <row r="62631" spans="1:12" ht="18.75" customHeight="1">
      <c r="A62631" s="8"/>
      <c r="B62631" s="8"/>
      <c r="L62631" s="30"/>
    </row>
    <row r="62632" spans="1:12" ht="18.75" customHeight="1">
      <c r="A62632" s="8"/>
      <c r="B62632" s="8"/>
      <c r="L62632" s="30"/>
    </row>
    <row r="62633" spans="1:12" ht="18.75" customHeight="1">
      <c r="A62633" s="8"/>
      <c r="B62633" s="8"/>
      <c r="L62633" s="30"/>
    </row>
    <row r="62634" spans="1:12" ht="18.75" customHeight="1">
      <c r="A62634" s="8"/>
      <c r="B62634" s="8"/>
      <c r="L62634" s="30"/>
    </row>
    <row r="62635" spans="1:12" ht="18.75" customHeight="1">
      <c r="A62635" s="8"/>
      <c r="B62635" s="8"/>
      <c r="L62635" s="30"/>
    </row>
    <row r="62636" spans="1:12" ht="18.75" customHeight="1">
      <c r="A62636" s="8"/>
      <c r="B62636" s="8"/>
      <c r="L62636" s="30"/>
    </row>
    <row r="62637" spans="1:12" ht="18.75" customHeight="1">
      <c r="A62637" s="8"/>
      <c r="B62637" s="8"/>
      <c r="L62637" s="30"/>
    </row>
    <row r="62638" spans="1:12" ht="18.75" customHeight="1">
      <c r="A62638" s="8"/>
      <c r="B62638" s="8"/>
      <c r="L62638" s="30"/>
    </row>
    <row r="62639" spans="1:12" ht="18.75" customHeight="1">
      <c r="A62639" s="8"/>
      <c r="B62639" s="8"/>
      <c r="L62639" s="30"/>
    </row>
    <row r="62640" spans="1:12" ht="18.75" customHeight="1">
      <c r="A62640" s="8"/>
      <c r="B62640" s="8"/>
      <c r="L62640" s="30"/>
    </row>
    <row r="62641" spans="1:12" ht="18.75" customHeight="1">
      <c r="A62641" s="8"/>
      <c r="B62641" s="8"/>
      <c r="L62641" s="30"/>
    </row>
    <row r="62642" spans="1:12" ht="18.75" customHeight="1">
      <c r="A62642" s="8"/>
      <c r="B62642" s="8"/>
      <c r="L62642" s="30"/>
    </row>
    <row r="62643" spans="1:12" ht="18.75" customHeight="1">
      <c r="A62643" s="8"/>
      <c r="B62643" s="8"/>
      <c r="L62643" s="30"/>
    </row>
    <row r="62644" spans="1:12" ht="18.75" customHeight="1">
      <c r="A62644" s="8"/>
      <c r="B62644" s="8"/>
      <c r="L62644" s="30"/>
    </row>
    <row r="62645" spans="1:12" ht="18.75" customHeight="1">
      <c r="A62645" s="8"/>
      <c r="B62645" s="8"/>
      <c r="L62645" s="30"/>
    </row>
    <row r="62646" spans="1:12" ht="18.75" customHeight="1">
      <c r="A62646" s="8"/>
      <c r="B62646" s="8"/>
      <c r="L62646" s="30"/>
    </row>
    <row r="62647" spans="1:12" ht="18.75" customHeight="1">
      <c r="A62647" s="8"/>
      <c r="B62647" s="8"/>
      <c r="L62647" s="30"/>
    </row>
    <row r="62648" spans="1:12" ht="18.75" customHeight="1">
      <c r="A62648" s="8"/>
      <c r="B62648" s="8"/>
      <c r="L62648" s="30"/>
    </row>
    <row r="62649" spans="1:12" ht="18.75" customHeight="1">
      <c r="A62649" s="8"/>
      <c r="B62649" s="8"/>
      <c r="L62649" s="30"/>
    </row>
    <row r="62650" spans="1:12" ht="18.75" customHeight="1">
      <c r="A62650" s="8"/>
      <c r="B62650" s="8"/>
      <c r="L62650" s="30"/>
    </row>
    <row r="62651" spans="1:12" ht="18.75" customHeight="1">
      <c r="A62651" s="8"/>
      <c r="B62651" s="8"/>
      <c r="L62651" s="30"/>
    </row>
    <row r="62652" spans="1:12" ht="18.75" customHeight="1">
      <c r="A62652" s="8"/>
      <c r="B62652" s="8"/>
      <c r="L62652" s="30"/>
    </row>
    <row r="62653" spans="1:12" ht="18.75" customHeight="1">
      <c r="A62653" s="8"/>
      <c r="B62653" s="8"/>
      <c r="L62653" s="30"/>
    </row>
    <row r="62654" spans="1:12" ht="18.75" customHeight="1">
      <c r="A62654" s="8"/>
      <c r="B62654" s="8"/>
      <c r="L62654" s="30"/>
    </row>
    <row r="62655" spans="1:12" ht="18.75" customHeight="1">
      <c r="A62655" s="8"/>
      <c r="B62655" s="8"/>
      <c r="L62655" s="30"/>
    </row>
    <row r="62656" spans="1:12" ht="18.75" customHeight="1">
      <c r="A62656" s="8"/>
      <c r="B62656" s="8"/>
      <c r="L62656" s="30"/>
    </row>
    <row r="62657" spans="1:12" ht="18.75" customHeight="1">
      <c r="A62657" s="8"/>
      <c r="B62657" s="8"/>
      <c r="L62657" s="30"/>
    </row>
    <row r="62658" spans="1:12" ht="18.75" customHeight="1">
      <c r="A62658" s="8"/>
      <c r="B62658" s="8"/>
      <c r="L62658" s="30"/>
    </row>
    <row r="62659" spans="1:12" ht="18.75" customHeight="1">
      <c r="A62659" s="8"/>
      <c r="B62659" s="8"/>
      <c r="L62659" s="30"/>
    </row>
    <row r="62660" spans="1:12" ht="18.75" customHeight="1">
      <c r="A62660" s="8"/>
      <c r="B62660" s="8"/>
      <c r="L62660" s="30"/>
    </row>
    <row r="62661" spans="1:12" ht="18.75" customHeight="1">
      <c r="A62661" s="8"/>
      <c r="B62661" s="8"/>
      <c r="L62661" s="30"/>
    </row>
    <row r="62662" spans="1:12" ht="18.75" customHeight="1">
      <c r="A62662" s="8"/>
      <c r="B62662" s="8"/>
      <c r="L62662" s="30"/>
    </row>
    <row r="62663" spans="1:12" ht="18.75" customHeight="1">
      <c r="A62663" s="8"/>
      <c r="B62663" s="8"/>
      <c r="L62663" s="30"/>
    </row>
    <row r="62664" spans="1:12" ht="18.75" customHeight="1">
      <c r="A62664" s="8"/>
      <c r="B62664" s="8"/>
      <c r="L62664" s="30"/>
    </row>
    <row r="62665" spans="1:12" ht="18.75" customHeight="1">
      <c r="A62665" s="8"/>
      <c r="B62665" s="8"/>
      <c r="L62665" s="30"/>
    </row>
    <row r="62666" spans="1:12" ht="18.75" customHeight="1">
      <c r="A62666" s="8"/>
      <c r="B62666" s="8"/>
      <c r="L62666" s="30"/>
    </row>
    <row r="62667" spans="1:12" ht="18.75" customHeight="1">
      <c r="A62667" s="8"/>
      <c r="B62667" s="8"/>
      <c r="L62667" s="30"/>
    </row>
    <row r="62668" spans="1:12" ht="18.75" customHeight="1">
      <c r="A62668" s="8"/>
      <c r="B62668" s="8"/>
      <c r="L62668" s="30"/>
    </row>
    <row r="62669" spans="1:12" ht="18.75" customHeight="1">
      <c r="A62669" s="8"/>
      <c r="B62669" s="8"/>
      <c r="L62669" s="30"/>
    </row>
    <row r="62670" spans="1:12" ht="18.75" customHeight="1">
      <c r="A62670" s="8"/>
      <c r="B62670" s="8"/>
      <c r="L62670" s="30"/>
    </row>
    <row r="62671" spans="1:12" ht="18.75" customHeight="1">
      <c r="A62671" s="8"/>
      <c r="B62671" s="8"/>
      <c r="L62671" s="30"/>
    </row>
    <row r="62672" spans="1:12" ht="18.75" customHeight="1">
      <c r="A62672" s="8"/>
      <c r="B62672" s="8"/>
      <c r="L62672" s="30"/>
    </row>
    <row r="62673" spans="1:12" ht="18.75" customHeight="1">
      <c r="A62673" s="8"/>
      <c r="B62673" s="8"/>
      <c r="L62673" s="30"/>
    </row>
    <row r="62674" spans="1:12" ht="18.75" customHeight="1">
      <c r="A62674" s="8"/>
      <c r="B62674" s="8"/>
      <c r="L62674" s="30"/>
    </row>
    <row r="62675" spans="1:12" ht="18.75" customHeight="1">
      <c r="A62675" s="8"/>
      <c r="B62675" s="8"/>
      <c r="L62675" s="30"/>
    </row>
    <row r="62676" spans="1:12" ht="18.75" customHeight="1">
      <c r="A62676" s="8"/>
      <c r="B62676" s="8"/>
      <c r="L62676" s="30"/>
    </row>
    <row r="62677" spans="1:12" ht="18.75" customHeight="1">
      <c r="A62677" s="8"/>
      <c r="B62677" s="8"/>
      <c r="L62677" s="30"/>
    </row>
    <row r="62678" spans="1:12" ht="18.75" customHeight="1">
      <c r="A62678" s="8"/>
      <c r="B62678" s="8"/>
      <c r="L62678" s="30"/>
    </row>
    <row r="62679" spans="1:12" ht="18.75" customHeight="1">
      <c r="A62679" s="8"/>
      <c r="B62679" s="8"/>
      <c r="L62679" s="30"/>
    </row>
    <row r="62680" spans="1:12" ht="18.75" customHeight="1">
      <c r="A62680" s="8"/>
      <c r="B62680" s="8"/>
      <c r="L62680" s="30"/>
    </row>
    <row r="62681" spans="1:12" ht="18.75" customHeight="1">
      <c r="A62681" s="8"/>
      <c r="B62681" s="8"/>
      <c r="L62681" s="30"/>
    </row>
    <row r="62682" spans="1:12" ht="18.75" customHeight="1">
      <c r="A62682" s="8"/>
      <c r="B62682" s="8"/>
      <c r="L62682" s="30"/>
    </row>
    <row r="62683" spans="1:12" ht="18.75" customHeight="1">
      <c r="A62683" s="8"/>
      <c r="B62683" s="8"/>
      <c r="L62683" s="30"/>
    </row>
    <row r="62684" spans="1:12" ht="18.75" customHeight="1">
      <c r="A62684" s="8"/>
      <c r="B62684" s="8"/>
      <c r="L62684" s="30"/>
    </row>
    <row r="62685" spans="1:12" ht="18.75" customHeight="1">
      <c r="A62685" s="8"/>
      <c r="B62685" s="8"/>
      <c r="L62685" s="30"/>
    </row>
    <row r="62686" spans="1:12" ht="18.75" customHeight="1">
      <c r="A62686" s="8"/>
      <c r="B62686" s="8"/>
      <c r="L62686" s="30"/>
    </row>
    <row r="62687" spans="1:12" ht="18.75" customHeight="1">
      <c r="A62687" s="8"/>
      <c r="B62687" s="8"/>
      <c r="L62687" s="30"/>
    </row>
    <row r="62688" spans="1:12" ht="18.75" customHeight="1">
      <c r="A62688" s="8"/>
      <c r="B62688" s="8"/>
      <c r="L62688" s="30"/>
    </row>
    <row r="62689" spans="1:12" ht="18.75" customHeight="1">
      <c r="A62689" s="8"/>
      <c r="B62689" s="8"/>
      <c r="L62689" s="30"/>
    </row>
    <row r="62690" spans="1:12" ht="18.75" customHeight="1">
      <c r="A62690" s="8"/>
      <c r="B62690" s="8"/>
      <c r="L62690" s="30"/>
    </row>
    <row r="62691" spans="1:12" ht="18.75" customHeight="1">
      <c r="A62691" s="8"/>
      <c r="B62691" s="8"/>
      <c r="L62691" s="30"/>
    </row>
    <row r="62692" spans="1:12" ht="18.75" customHeight="1">
      <c r="A62692" s="8"/>
      <c r="B62692" s="8"/>
      <c r="L62692" s="30"/>
    </row>
    <row r="62693" spans="1:12" ht="18.75" customHeight="1">
      <c r="A62693" s="8"/>
      <c r="B62693" s="8"/>
      <c r="L62693" s="30"/>
    </row>
    <row r="62694" spans="1:12" ht="18.75" customHeight="1">
      <c r="A62694" s="8"/>
      <c r="B62694" s="8"/>
      <c r="L62694" s="30"/>
    </row>
    <row r="62695" spans="1:12" ht="18.75" customHeight="1">
      <c r="A62695" s="8"/>
      <c r="B62695" s="8"/>
      <c r="L62695" s="30"/>
    </row>
    <row r="62696" spans="1:12" ht="18.75" customHeight="1">
      <c r="A62696" s="8"/>
      <c r="B62696" s="8"/>
      <c r="L62696" s="30"/>
    </row>
    <row r="62697" spans="1:12" ht="18.75" customHeight="1">
      <c r="A62697" s="8"/>
      <c r="B62697" s="8"/>
      <c r="L62697" s="30"/>
    </row>
    <row r="62698" spans="1:12" ht="18.75" customHeight="1">
      <c r="A62698" s="8"/>
      <c r="B62698" s="8"/>
      <c r="L62698" s="30"/>
    </row>
    <row r="62699" spans="1:12" ht="18.75" customHeight="1">
      <c r="A62699" s="8"/>
      <c r="B62699" s="8"/>
      <c r="L62699" s="30"/>
    </row>
    <row r="62700" spans="1:12" ht="18.75" customHeight="1">
      <c r="A62700" s="8"/>
      <c r="B62700" s="8"/>
      <c r="L62700" s="30"/>
    </row>
    <row r="62701" spans="1:12" ht="18.75" customHeight="1">
      <c r="A62701" s="8"/>
      <c r="B62701" s="8"/>
      <c r="L62701" s="30"/>
    </row>
    <row r="62702" spans="1:12" ht="18.75" customHeight="1">
      <c r="A62702" s="8"/>
      <c r="B62702" s="8"/>
      <c r="L62702" s="30"/>
    </row>
    <row r="62703" spans="1:12" ht="18.75" customHeight="1">
      <c r="A62703" s="8"/>
      <c r="B62703" s="8"/>
      <c r="L62703" s="30"/>
    </row>
    <row r="62704" spans="1:12" ht="18.75" customHeight="1">
      <c r="A62704" s="8"/>
      <c r="B62704" s="8"/>
      <c r="L62704" s="30"/>
    </row>
    <row r="62705" spans="1:12" ht="18.75" customHeight="1">
      <c r="A62705" s="8"/>
      <c r="B62705" s="8"/>
      <c r="L62705" s="30"/>
    </row>
    <row r="62706" spans="1:12" ht="18.75" customHeight="1">
      <c r="A62706" s="8"/>
      <c r="B62706" s="8"/>
      <c r="L62706" s="30"/>
    </row>
    <row r="62707" spans="1:12" ht="18.75" customHeight="1">
      <c r="A62707" s="8"/>
      <c r="B62707" s="8"/>
      <c r="L62707" s="30"/>
    </row>
    <row r="62708" spans="1:12" ht="18.75" customHeight="1">
      <c r="A62708" s="8"/>
      <c r="B62708" s="8"/>
      <c r="L62708" s="30"/>
    </row>
    <row r="62709" spans="1:12" ht="18.75" customHeight="1">
      <c r="A62709" s="8"/>
      <c r="B62709" s="8"/>
      <c r="L62709" s="30"/>
    </row>
    <row r="62710" spans="1:12" ht="18.75" customHeight="1">
      <c r="A62710" s="8"/>
      <c r="B62710" s="8"/>
      <c r="L62710" s="30"/>
    </row>
    <row r="62711" spans="1:12" ht="18.75" customHeight="1">
      <c r="A62711" s="8"/>
      <c r="B62711" s="8"/>
      <c r="L62711" s="30"/>
    </row>
    <row r="62712" spans="1:12" ht="18.75" customHeight="1">
      <c r="A62712" s="8"/>
      <c r="B62712" s="8"/>
      <c r="L62712" s="30"/>
    </row>
    <row r="62713" spans="1:12" ht="18.75" customHeight="1">
      <c r="A62713" s="8"/>
      <c r="B62713" s="8"/>
      <c r="L62713" s="30"/>
    </row>
    <row r="62714" spans="1:12" ht="18.75" customHeight="1">
      <c r="A62714" s="8"/>
      <c r="B62714" s="8"/>
      <c r="L62714" s="30"/>
    </row>
    <row r="62715" spans="1:12" ht="18.75" customHeight="1">
      <c r="A62715" s="8"/>
      <c r="B62715" s="8"/>
      <c r="L62715" s="30"/>
    </row>
    <row r="62716" spans="1:12" ht="18.75" customHeight="1">
      <c r="A62716" s="8"/>
      <c r="B62716" s="8"/>
      <c r="L62716" s="30"/>
    </row>
    <row r="62717" spans="1:12" ht="18.75" customHeight="1">
      <c r="A62717" s="8"/>
      <c r="B62717" s="8"/>
      <c r="L62717" s="30"/>
    </row>
    <row r="62718" spans="1:12"/>
    <row r="62719" spans="1:12"/>
    <row r="62720" spans="1:12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401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  <mergeCell ref="I720:I721"/>
    <mergeCell ref="J720:K720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J472:K472"/>
    <mergeCell ref="J534:K534"/>
    <mergeCell ref="A7:A8"/>
    <mergeCell ref="B7:B8"/>
    <mergeCell ref="C7:C8"/>
    <mergeCell ref="D7:D8"/>
    <mergeCell ref="G7:G8"/>
    <mergeCell ref="H751:H752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L720:L721"/>
    <mergeCell ref="G751:G752"/>
    <mergeCell ref="J38:K38"/>
    <mergeCell ref="L38:L39"/>
    <mergeCell ref="G720:G721"/>
    <mergeCell ref="A751:A752"/>
    <mergeCell ref="B751:B752"/>
    <mergeCell ref="C751:C752"/>
    <mergeCell ref="D751:D752"/>
    <mergeCell ref="E751:E752"/>
    <mergeCell ref="F751:F752"/>
    <mergeCell ref="A720:A721"/>
    <mergeCell ref="B720:B721"/>
    <mergeCell ref="C720:C721"/>
    <mergeCell ref="D720:D721"/>
    <mergeCell ref="E720:E721"/>
    <mergeCell ref="F720:F721"/>
    <mergeCell ref="H720:H721"/>
    <mergeCell ref="F69:F70"/>
    <mergeCell ref="E38:E39"/>
    <mergeCell ref="F38:F39"/>
    <mergeCell ref="G38:G39"/>
    <mergeCell ref="H38:H39"/>
    <mergeCell ref="E69:E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J503:K503"/>
    <mergeCell ref="L503:L504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L534:L535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K565"/>
    <mergeCell ref="L565:L566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96:K596"/>
    <mergeCell ref="L596:L597"/>
    <mergeCell ref="A627:A628"/>
    <mergeCell ref="B627:B628"/>
    <mergeCell ref="C627:C628"/>
    <mergeCell ref="D627:D628"/>
    <mergeCell ref="E627:E628"/>
    <mergeCell ref="F627:F628"/>
    <mergeCell ref="G627:G628"/>
    <mergeCell ref="H627:H628"/>
    <mergeCell ref="I627:I628"/>
    <mergeCell ref="J627:K627"/>
    <mergeCell ref="L627:L628"/>
    <mergeCell ref="A596:A597"/>
    <mergeCell ref="B596:B597"/>
    <mergeCell ref="C596:C597"/>
    <mergeCell ref="D596:D597"/>
    <mergeCell ref="E596:E597"/>
    <mergeCell ref="F596:F597"/>
    <mergeCell ref="G596:G597"/>
    <mergeCell ref="H596:H597"/>
    <mergeCell ref="I596:I597"/>
    <mergeCell ref="J658:K658"/>
    <mergeCell ref="L658:L659"/>
    <mergeCell ref="A689:A690"/>
    <mergeCell ref="B689:B690"/>
    <mergeCell ref="C689:C690"/>
    <mergeCell ref="D689:D690"/>
    <mergeCell ref="E689:E690"/>
    <mergeCell ref="F689:F690"/>
    <mergeCell ref="G689:G690"/>
    <mergeCell ref="H689:H690"/>
    <mergeCell ref="I689:I690"/>
    <mergeCell ref="J689:K689"/>
    <mergeCell ref="L689:L690"/>
    <mergeCell ref="A658:A659"/>
    <mergeCell ref="B658:B659"/>
    <mergeCell ref="C658:C659"/>
    <mergeCell ref="D658:D659"/>
    <mergeCell ref="E658:E659"/>
    <mergeCell ref="F658:F659"/>
    <mergeCell ref="G658:G659"/>
    <mergeCell ref="H658:H659"/>
    <mergeCell ref="I658:I659"/>
    <mergeCell ref="L751:L752"/>
    <mergeCell ref="A782:A783"/>
    <mergeCell ref="B782:B783"/>
    <mergeCell ref="C782:C783"/>
    <mergeCell ref="D782:D783"/>
    <mergeCell ref="E782:E783"/>
    <mergeCell ref="F782:F783"/>
    <mergeCell ref="G782:G783"/>
    <mergeCell ref="H782:H783"/>
    <mergeCell ref="I782:I783"/>
    <mergeCell ref="J782:K782"/>
    <mergeCell ref="L782:L783"/>
    <mergeCell ref="J751:K751"/>
    <mergeCell ref="I751:I752"/>
    <mergeCell ref="J813:K813"/>
    <mergeCell ref="L813:L814"/>
    <mergeCell ref="A844:A845"/>
    <mergeCell ref="B844:B845"/>
    <mergeCell ref="C844:C845"/>
    <mergeCell ref="D844:D845"/>
    <mergeCell ref="E844:E845"/>
    <mergeCell ref="F844:F845"/>
    <mergeCell ref="G844:G845"/>
    <mergeCell ref="H844:H845"/>
    <mergeCell ref="I844:I845"/>
    <mergeCell ref="J844:K844"/>
    <mergeCell ref="L844:L845"/>
    <mergeCell ref="A813:A814"/>
    <mergeCell ref="B813:B814"/>
    <mergeCell ref="C813:C814"/>
    <mergeCell ref="D813:D814"/>
    <mergeCell ref="E813:E814"/>
    <mergeCell ref="F813:F814"/>
    <mergeCell ref="G813:G814"/>
    <mergeCell ref="H813:H814"/>
    <mergeCell ref="I813:I814"/>
    <mergeCell ref="J875:K875"/>
    <mergeCell ref="L875:L876"/>
    <mergeCell ref="A906:A907"/>
    <mergeCell ref="B906:B907"/>
    <mergeCell ref="C906:C907"/>
    <mergeCell ref="D906:D907"/>
    <mergeCell ref="E906:E907"/>
    <mergeCell ref="F906:F907"/>
    <mergeCell ref="G906:G907"/>
    <mergeCell ref="H906:H907"/>
    <mergeCell ref="I906:I907"/>
    <mergeCell ref="J906:K906"/>
    <mergeCell ref="L906:L907"/>
    <mergeCell ref="A875:A876"/>
    <mergeCell ref="B875:B876"/>
    <mergeCell ref="C875:C876"/>
    <mergeCell ref="D875:D876"/>
    <mergeCell ref="E875:E876"/>
    <mergeCell ref="F875:F876"/>
    <mergeCell ref="G875:G876"/>
    <mergeCell ref="H875:H876"/>
    <mergeCell ref="I875:I876"/>
    <mergeCell ref="J937:K937"/>
    <mergeCell ref="L937:L938"/>
    <mergeCell ref="A968:A969"/>
    <mergeCell ref="B968:B969"/>
    <mergeCell ref="C968:C969"/>
    <mergeCell ref="D968:D969"/>
    <mergeCell ref="E968:E969"/>
    <mergeCell ref="F968:F969"/>
    <mergeCell ref="G968:G969"/>
    <mergeCell ref="H968:H969"/>
    <mergeCell ref="I968:I969"/>
    <mergeCell ref="J968:K968"/>
    <mergeCell ref="L968:L969"/>
    <mergeCell ref="A937:A938"/>
    <mergeCell ref="B937:B938"/>
    <mergeCell ref="C937:C938"/>
    <mergeCell ref="D937:D938"/>
    <mergeCell ref="E937:E938"/>
    <mergeCell ref="F937:F938"/>
    <mergeCell ref="G937:G938"/>
    <mergeCell ref="H937:H938"/>
    <mergeCell ref="I937:I938"/>
    <mergeCell ref="J999:K999"/>
    <mergeCell ref="L999:L1000"/>
    <mergeCell ref="A1030:A1031"/>
    <mergeCell ref="B1030:B1031"/>
    <mergeCell ref="C1030:C1031"/>
    <mergeCell ref="D1030:D1031"/>
    <mergeCell ref="E1030:E1031"/>
    <mergeCell ref="F1030:F1031"/>
    <mergeCell ref="G1030:G1031"/>
    <mergeCell ref="H1030:H1031"/>
    <mergeCell ref="I1030:I1031"/>
    <mergeCell ref="J1030:K1030"/>
    <mergeCell ref="L1030:L1031"/>
    <mergeCell ref="A999:A1000"/>
    <mergeCell ref="B999:B1000"/>
    <mergeCell ref="C999:C1000"/>
    <mergeCell ref="D999:D1000"/>
    <mergeCell ref="E999:E1000"/>
    <mergeCell ref="F999:F1000"/>
    <mergeCell ref="G999:G1000"/>
    <mergeCell ref="H999:H1000"/>
    <mergeCell ref="I999:I1000"/>
    <mergeCell ref="J1061:K1061"/>
    <mergeCell ref="L1061:L1062"/>
    <mergeCell ref="A1092:A1093"/>
    <mergeCell ref="B1092:B1093"/>
    <mergeCell ref="C1092:C1093"/>
    <mergeCell ref="D1092:D1093"/>
    <mergeCell ref="E1092:E1093"/>
    <mergeCell ref="F1092:F1093"/>
    <mergeCell ref="G1092:G1093"/>
    <mergeCell ref="H1092:H1093"/>
    <mergeCell ref="I1092:I1093"/>
    <mergeCell ref="J1092:K1092"/>
    <mergeCell ref="L1092:L1093"/>
    <mergeCell ref="A1061:A1062"/>
    <mergeCell ref="B1061:B1062"/>
    <mergeCell ref="C1061:C1062"/>
    <mergeCell ref="D1061:D1062"/>
    <mergeCell ref="E1061:E1062"/>
    <mergeCell ref="F1061:F1062"/>
    <mergeCell ref="G1061:G1062"/>
    <mergeCell ref="H1061:H1062"/>
    <mergeCell ref="I1061:I1062"/>
  </mergeCells>
  <phoneticPr fontId="19" type="noConversion"/>
  <conditionalFormatting sqref="J8:K8 C9:L36 G40:G67 G69:G98 G100:G129 G131:G160 G162:G191 G193:G222 G224:G253 G255:G284 G286:G315 G317:G346 G348:G377 G379:G408 G410:G439 G441:G470 G472:G501 G503:G532 G534:G563 G565:G594 G596:G625 G627:G656 G658:G687 L40:L67 L69:L98 L100:L129 L131:L160 L162:L191 L193:L222 L224:L253 L255:L284 L286:L315 L317:L346 L348:L377 L379:L408 L410:L439 L441:L470 L472:L501 L503:L532 L534:L563 L565:L594 L596:L625 L627:L656 L658:L687 G689:G718 L689:L718 G720:G749 L720:L749 G751:G780 L751:L780 G782:G811 L782:L811 G813:G842 L813:L842 G844:G873 L844:L873 G875:G904 L875:L904 G906:G935 L906:L935 G937:G966 L937:L966 G968:G997 L968:L997 G999:G1028 L999:L1028 G1030:G1059 L1030:L1059 G1061:G1090 L1061:L1090 G1092:G1121 L1092:L1121 C40:F1121 H40:K1121 C38:L39 C1122:L62748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2025-12-18T08:02:58Z</cp:lastPrinted>
  <dcterms:created xsi:type="dcterms:W3CDTF">2005-12-20T15:13:01Z</dcterms:created>
  <dcterms:modified xsi:type="dcterms:W3CDTF">2025-12-18T08:03:19Z</dcterms:modified>
</cp:coreProperties>
</file>